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195" windowWidth="25230" windowHeight="11805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<sst xmlns="http://schemas.openxmlformats.org/spreadsheetml/2006/main" count="17588" uniqueCount="31">
  <si>
    <t>GESAMT</t>
  </si>
  <si>
    <t>1 LOS</t>
  </si>
  <si>
    <t>SUMME (gerundet)</t>
  </si>
  <si>
    <t>Zeitumstellungen</t>
  </si>
  <si>
    <t>Monat</t>
  </si>
  <si>
    <t>von-Zeitpunkt</t>
  </si>
  <si>
    <t>bis-Zeitpunkt</t>
  </si>
  <si>
    <t>Wochentag</t>
  </si>
  <si>
    <t>x</t>
  </si>
  <si>
    <t>kW</t>
  </si>
  <si>
    <t>MW</t>
  </si>
  <si>
    <t>Januar</t>
  </si>
  <si>
    <t>Freitag</t>
  </si>
  <si>
    <t>Samstag</t>
  </si>
  <si>
    <t>Sonntag</t>
  </si>
  <si>
    <t>Montag</t>
  </si>
  <si>
    <t>Dienstag</t>
  </si>
  <si>
    <t>Mittwoch</t>
  </si>
  <si>
    <t>Donnerstag</t>
  </si>
  <si>
    <t>Februar</t>
  </si>
  <si>
    <t>Schalttag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</si>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</sst>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DIN-Regular"/>
      <family val="2"/>
    </font>
    <font>
      <sz val="11"/>
      <color rgb="FFFF0000"/>
      <name val="DIN-Regular"/>
      <family val="2"/>
    </font>
    <font>
      <b/>
      <sz val="11"/>
      <color theme="1"/>
      <name val="DIN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16D428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22" fontId="0" fillId="0" borderId="0" xfId="0" applyNumberFormat="1"/>
    <xf numFmtId="0" fontId="0" fillId="0" borderId="1" xfId="0" applyFont="1" applyBorder="1"/>
    <xf numFmtId="4" fontId="0" fillId="0" borderId="1" xfId="0" applyNumberFormat="1" applyFont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6D428"/>
      <color rgb="FF13B923"/>
      <color rgb="FF36EA47"/>
      <color rgb="FF4D6F53"/>
      <color rgb="FF69B7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1 Los - Jahresprofil 2016 
Ausschreibung Stuttgart Netze Betrieb GmbH 
</a:t>
            </a:r>
          </a:p>
        </c:rich>
      </c:tx>
      <c:layout>
        <c:manualLayout>
          <c:xMode val="edge"/>
          <c:yMode val="edge"/>
          <c:x val="0.28208134360563419"/>
          <c:y val="3.82513661202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2919254658384"/>
          <c:y val="0.18852509318725769"/>
          <c:w val="0.7996894409937888"/>
          <c:h val="0.51366257274209337"/>
        </c:manualLayout>
      </c:layout>
      <c:lineChart>
        <c:grouping val="standard"/>
        <c:varyColors val="0"/>
        <c:ser>
          <c:idx val="0"/>
          <c:order val="0"/>
          <c:tx>
            <c:strRef>
              <c:f>Tabelle1!$H$1</c:f>
              <c:strCache>
                <c:ptCount val="1"/>
                <c:pt idx="0">
                  <c:v>1 LOS</c:v>
                </c:pt>
              </c:strCache>
            </c:strRef>
          </c:tx>
          <c:spPr>
            <a:ln>
              <a:solidFill>
                <a:srgbClr val="13B923"/>
              </a:solidFill>
            </a:ln>
          </c:spPr>
          <c:marker>
            <c:symbol val="none"/>
          </c:marker>
          <c:cat>
            <c:strRef>
              <c:f>Tabelle1!$B$4:$B$8788</c:f>
              <c:strCache>
                <c:ptCount val="8785"/>
                <c:pt idx="0">
                  <c:v>Januar</c:v>
                </c:pt>
                <c:pt idx="1">
                  <c:v>Januar</c:v>
                </c:pt>
                <c:pt idx="2">
                  <c:v>Januar</c:v>
                </c:pt>
                <c:pt idx="3">
                  <c:v>Januar</c:v>
                </c:pt>
                <c:pt idx="4">
                  <c:v>Januar</c:v>
                </c:pt>
                <c:pt idx="5">
                  <c:v>Januar</c:v>
                </c:pt>
                <c:pt idx="6">
                  <c:v>Januar</c:v>
                </c:pt>
                <c:pt idx="7">
                  <c:v>Januar</c:v>
                </c:pt>
                <c:pt idx="8">
                  <c:v>Januar</c:v>
                </c:pt>
                <c:pt idx="9">
                  <c:v>Januar</c:v>
                </c:pt>
                <c:pt idx="10">
                  <c:v>Januar</c:v>
                </c:pt>
                <c:pt idx="11">
                  <c:v>Januar</c:v>
                </c:pt>
                <c:pt idx="12">
                  <c:v>Januar</c:v>
                </c:pt>
                <c:pt idx="13">
                  <c:v>Januar</c:v>
                </c:pt>
                <c:pt idx="14">
                  <c:v>Januar</c:v>
                </c:pt>
                <c:pt idx="15">
                  <c:v>Januar</c:v>
                </c:pt>
                <c:pt idx="16">
                  <c:v>Januar</c:v>
                </c:pt>
                <c:pt idx="17">
                  <c:v>Januar</c:v>
                </c:pt>
                <c:pt idx="18">
                  <c:v>Januar</c:v>
                </c:pt>
                <c:pt idx="19">
                  <c:v>Januar</c:v>
                </c:pt>
                <c:pt idx="20">
                  <c:v>Januar</c:v>
                </c:pt>
                <c:pt idx="21">
                  <c:v>Januar</c:v>
                </c:pt>
                <c:pt idx="22">
                  <c:v>Januar</c:v>
                </c:pt>
                <c:pt idx="23">
                  <c:v>Januar</c:v>
                </c:pt>
                <c:pt idx="24">
                  <c:v>Januar</c:v>
                </c:pt>
                <c:pt idx="25">
                  <c:v>Januar</c:v>
                </c:pt>
                <c:pt idx="26">
                  <c:v>Januar</c:v>
                </c:pt>
                <c:pt idx="27">
                  <c:v>Januar</c:v>
                </c:pt>
                <c:pt idx="28">
                  <c:v>Januar</c:v>
                </c:pt>
                <c:pt idx="29">
                  <c:v>Januar</c:v>
                </c:pt>
                <c:pt idx="30">
                  <c:v>Januar</c:v>
                </c:pt>
                <c:pt idx="31">
                  <c:v>Januar</c:v>
                </c:pt>
                <c:pt idx="32">
                  <c:v>Januar</c:v>
                </c:pt>
                <c:pt idx="33">
                  <c:v>Januar</c:v>
                </c:pt>
                <c:pt idx="34">
                  <c:v>Januar</c:v>
                </c:pt>
                <c:pt idx="35">
                  <c:v>Januar</c:v>
                </c:pt>
                <c:pt idx="36">
                  <c:v>Januar</c:v>
                </c:pt>
                <c:pt idx="37">
                  <c:v>Januar</c:v>
                </c:pt>
                <c:pt idx="38">
                  <c:v>Januar</c:v>
                </c:pt>
                <c:pt idx="39">
                  <c:v>Januar</c:v>
                </c:pt>
                <c:pt idx="40">
                  <c:v>Januar</c:v>
                </c:pt>
                <c:pt idx="41">
                  <c:v>Januar</c:v>
                </c:pt>
                <c:pt idx="42">
                  <c:v>Januar</c:v>
                </c:pt>
                <c:pt idx="43">
                  <c:v>Januar</c:v>
                </c:pt>
                <c:pt idx="44">
                  <c:v>Januar</c:v>
                </c:pt>
                <c:pt idx="45">
                  <c:v>Januar</c:v>
                </c:pt>
                <c:pt idx="46">
                  <c:v>Januar</c:v>
                </c:pt>
                <c:pt idx="47">
                  <c:v>Januar</c:v>
                </c:pt>
                <c:pt idx="48">
                  <c:v>Januar</c:v>
                </c:pt>
                <c:pt idx="49">
                  <c:v>Januar</c:v>
                </c:pt>
                <c:pt idx="50">
                  <c:v>Januar</c:v>
                </c:pt>
                <c:pt idx="51">
                  <c:v>Januar</c:v>
                </c:pt>
                <c:pt idx="52">
                  <c:v>Januar</c:v>
                </c:pt>
                <c:pt idx="53">
                  <c:v>Januar</c:v>
                </c:pt>
                <c:pt idx="54">
                  <c:v>Januar</c:v>
                </c:pt>
                <c:pt idx="55">
                  <c:v>Januar</c:v>
                </c:pt>
                <c:pt idx="56">
                  <c:v>Januar</c:v>
                </c:pt>
                <c:pt idx="57">
                  <c:v>Januar</c:v>
                </c:pt>
                <c:pt idx="58">
                  <c:v>Januar</c:v>
                </c:pt>
                <c:pt idx="59">
                  <c:v>Januar</c:v>
                </c:pt>
                <c:pt idx="60">
                  <c:v>Januar</c:v>
                </c:pt>
                <c:pt idx="61">
                  <c:v>Januar</c:v>
                </c:pt>
                <c:pt idx="62">
                  <c:v>Januar</c:v>
                </c:pt>
                <c:pt idx="63">
                  <c:v>Januar</c:v>
                </c:pt>
                <c:pt idx="64">
                  <c:v>Januar</c:v>
                </c:pt>
                <c:pt idx="65">
                  <c:v>Januar</c:v>
                </c:pt>
                <c:pt idx="66">
                  <c:v>Januar</c:v>
                </c:pt>
                <c:pt idx="67">
                  <c:v>Januar</c:v>
                </c:pt>
                <c:pt idx="68">
                  <c:v>Januar</c:v>
                </c:pt>
                <c:pt idx="69">
                  <c:v>Januar</c:v>
                </c:pt>
                <c:pt idx="70">
                  <c:v>Januar</c:v>
                </c:pt>
                <c:pt idx="71">
                  <c:v>Januar</c:v>
                </c:pt>
                <c:pt idx="72">
                  <c:v>Januar</c:v>
                </c:pt>
                <c:pt idx="73">
                  <c:v>Januar</c:v>
                </c:pt>
                <c:pt idx="74">
                  <c:v>Januar</c:v>
                </c:pt>
                <c:pt idx="75">
                  <c:v>Januar</c:v>
                </c:pt>
                <c:pt idx="76">
                  <c:v>Januar</c:v>
                </c:pt>
                <c:pt idx="77">
                  <c:v>Januar</c:v>
                </c:pt>
                <c:pt idx="78">
                  <c:v>Januar</c:v>
                </c:pt>
                <c:pt idx="79">
                  <c:v>Januar</c:v>
                </c:pt>
                <c:pt idx="80">
                  <c:v>Januar</c:v>
                </c:pt>
                <c:pt idx="81">
                  <c:v>Januar</c:v>
                </c:pt>
                <c:pt idx="82">
                  <c:v>Januar</c:v>
                </c:pt>
                <c:pt idx="83">
                  <c:v>Januar</c:v>
                </c:pt>
                <c:pt idx="84">
                  <c:v>Januar</c:v>
                </c:pt>
                <c:pt idx="85">
                  <c:v>Januar</c:v>
                </c:pt>
                <c:pt idx="86">
                  <c:v>Januar</c:v>
                </c:pt>
                <c:pt idx="87">
                  <c:v>Januar</c:v>
                </c:pt>
                <c:pt idx="88">
                  <c:v>Januar</c:v>
                </c:pt>
                <c:pt idx="89">
                  <c:v>Januar</c:v>
                </c:pt>
                <c:pt idx="90">
                  <c:v>Januar</c:v>
                </c:pt>
                <c:pt idx="91">
                  <c:v>Januar</c:v>
                </c:pt>
                <c:pt idx="92">
                  <c:v>Januar</c:v>
                </c:pt>
                <c:pt idx="93">
                  <c:v>Januar</c:v>
                </c:pt>
                <c:pt idx="94">
                  <c:v>Januar</c:v>
                </c:pt>
                <c:pt idx="95">
                  <c:v>Januar</c:v>
                </c:pt>
                <c:pt idx="96">
                  <c:v>Januar</c:v>
                </c:pt>
                <c:pt idx="97">
                  <c:v>Januar</c:v>
                </c:pt>
                <c:pt idx="98">
                  <c:v>Januar</c:v>
                </c:pt>
                <c:pt idx="99">
                  <c:v>Januar</c:v>
                </c:pt>
                <c:pt idx="100">
                  <c:v>Januar</c:v>
                </c:pt>
                <c:pt idx="101">
                  <c:v>Januar</c:v>
                </c:pt>
                <c:pt idx="102">
                  <c:v>Januar</c:v>
                </c:pt>
                <c:pt idx="103">
                  <c:v>Januar</c:v>
                </c:pt>
                <c:pt idx="104">
                  <c:v>Januar</c:v>
                </c:pt>
                <c:pt idx="105">
                  <c:v>Januar</c:v>
                </c:pt>
                <c:pt idx="106">
                  <c:v>Januar</c:v>
                </c:pt>
                <c:pt idx="107">
                  <c:v>Januar</c:v>
                </c:pt>
                <c:pt idx="108">
                  <c:v>Januar</c:v>
                </c:pt>
                <c:pt idx="109">
                  <c:v>Januar</c:v>
                </c:pt>
                <c:pt idx="110">
                  <c:v>Januar</c:v>
                </c:pt>
                <c:pt idx="111">
                  <c:v>Januar</c:v>
                </c:pt>
                <c:pt idx="112">
                  <c:v>Januar</c:v>
                </c:pt>
                <c:pt idx="113">
                  <c:v>Januar</c:v>
                </c:pt>
                <c:pt idx="114">
                  <c:v>Januar</c:v>
                </c:pt>
                <c:pt idx="115">
                  <c:v>Januar</c:v>
                </c:pt>
                <c:pt idx="116">
                  <c:v>Januar</c:v>
                </c:pt>
                <c:pt idx="117">
                  <c:v>Januar</c:v>
                </c:pt>
                <c:pt idx="118">
                  <c:v>Januar</c:v>
                </c:pt>
                <c:pt idx="119">
                  <c:v>Januar</c:v>
                </c:pt>
                <c:pt idx="120">
                  <c:v>Januar</c:v>
                </c:pt>
                <c:pt idx="121">
                  <c:v>Januar</c:v>
                </c:pt>
                <c:pt idx="122">
                  <c:v>Januar</c:v>
                </c:pt>
                <c:pt idx="123">
                  <c:v>Januar</c:v>
                </c:pt>
                <c:pt idx="124">
                  <c:v>Januar</c:v>
                </c:pt>
                <c:pt idx="125">
                  <c:v>Januar</c:v>
                </c:pt>
                <c:pt idx="126">
                  <c:v>Januar</c:v>
                </c:pt>
                <c:pt idx="127">
                  <c:v>Januar</c:v>
                </c:pt>
                <c:pt idx="128">
                  <c:v>Januar</c:v>
                </c:pt>
                <c:pt idx="129">
                  <c:v>Januar</c:v>
                </c:pt>
                <c:pt idx="130">
                  <c:v>Januar</c:v>
                </c:pt>
                <c:pt idx="131">
                  <c:v>Januar</c:v>
                </c:pt>
                <c:pt idx="132">
                  <c:v>Januar</c:v>
                </c:pt>
                <c:pt idx="133">
                  <c:v>Januar</c:v>
                </c:pt>
                <c:pt idx="134">
                  <c:v>Januar</c:v>
                </c:pt>
                <c:pt idx="135">
                  <c:v>Januar</c:v>
                </c:pt>
                <c:pt idx="136">
                  <c:v>Januar</c:v>
                </c:pt>
                <c:pt idx="137">
                  <c:v>Januar</c:v>
                </c:pt>
                <c:pt idx="138">
                  <c:v>Januar</c:v>
                </c:pt>
                <c:pt idx="139">
                  <c:v>Januar</c:v>
                </c:pt>
                <c:pt idx="140">
                  <c:v>Januar</c:v>
                </c:pt>
                <c:pt idx="141">
                  <c:v>Januar</c:v>
                </c:pt>
                <c:pt idx="142">
                  <c:v>Januar</c:v>
                </c:pt>
                <c:pt idx="143">
                  <c:v>Januar</c:v>
                </c:pt>
                <c:pt idx="144">
                  <c:v>Januar</c:v>
                </c:pt>
                <c:pt idx="145">
                  <c:v>Januar</c:v>
                </c:pt>
                <c:pt idx="146">
                  <c:v>Januar</c:v>
                </c:pt>
                <c:pt idx="147">
                  <c:v>Januar</c:v>
                </c:pt>
                <c:pt idx="148">
                  <c:v>Januar</c:v>
                </c:pt>
                <c:pt idx="149">
                  <c:v>Januar</c:v>
                </c:pt>
                <c:pt idx="150">
                  <c:v>Januar</c:v>
                </c:pt>
                <c:pt idx="151">
                  <c:v>Januar</c:v>
                </c:pt>
                <c:pt idx="152">
                  <c:v>Januar</c:v>
                </c:pt>
                <c:pt idx="153">
                  <c:v>Januar</c:v>
                </c:pt>
                <c:pt idx="154">
                  <c:v>Januar</c:v>
                </c:pt>
                <c:pt idx="155">
                  <c:v>Januar</c:v>
                </c:pt>
                <c:pt idx="156">
                  <c:v>Januar</c:v>
                </c:pt>
                <c:pt idx="157">
                  <c:v>Januar</c:v>
                </c:pt>
                <c:pt idx="158">
                  <c:v>Januar</c:v>
                </c:pt>
                <c:pt idx="159">
                  <c:v>Januar</c:v>
                </c:pt>
                <c:pt idx="160">
                  <c:v>Januar</c:v>
                </c:pt>
                <c:pt idx="161">
                  <c:v>Januar</c:v>
                </c:pt>
                <c:pt idx="162">
                  <c:v>Januar</c:v>
                </c:pt>
                <c:pt idx="163">
                  <c:v>Januar</c:v>
                </c:pt>
                <c:pt idx="164">
                  <c:v>Januar</c:v>
                </c:pt>
                <c:pt idx="165">
                  <c:v>Januar</c:v>
                </c:pt>
                <c:pt idx="166">
                  <c:v>Januar</c:v>
                </c:pt>
                <c:pt idx="167">
                  <c:v>Januar</c:v>
                </c:pt>
                <c:pt idx="168">
                  <c:v>Januar</c:v>
                </c:pt>
                <c:pt idx="169">
                  <c:v>Januar</c:v>
                </c:pt>
                <c:pt idx="170">
                  <c:v>Januar</c:v>
                </c:pt>
                <c:pt idx="171">
                  <c:v>Januar</c:v>
                </c:pt>
                <c:pt idx="172">
                  <c:v>Januar</c:v>
                </c:pt>
                <c:pt idx="173">
                  <c:v>Januar</c:v>
                </c:pt>
                <c:pt idx="174">
                  <c:v>Januar</c:v>
                </c:pt>
                <c:pt idx="175">
                  <c:v>Januar</c:v>
                </c:pt>
                <c:pt idx="176">
                  <c:v>Januar</c:v>
                </c:pt>
                <c:pt idx="177">
                  <c:v>Januar</c:v>
                </c:pt>
                <c:pt idx="178">
                  <c:v>Januar</c:v>
                </c:pt>
                <c:pt idx="179">
                  <c:v>Januar</c:v>
                </c:pt>
                <c:pt idx="180">
                  <c:v>Januar</c:v>
                </c:pt>
                <c:pt idx="181">
                  <c:v>Januar</c:v>
                </c:pt>
                <c:pt idx="182">
                  <c:v>Januar</c:v>
                </c:pt>
                <c:pt idx="183">
                  <c:v>Januar</c:v>
                </c:pt>
                <c:pt idx="184">
                  <c:v>Januar</c:v>
                </c:pt>
                <c:pt idx="185">
                  <c:v>Januar</c:v>
                </c:pt>
                <c:pt idx="186">
                  <c:v>Januar</c:v>
                </c:pt>
                <c:pt idx="187">
                  <c:v>Januar</c:v>
                </c:pt>
                <c:pt idx="188">
                  <c:v>Januar</c:v>
                </c:pt>
                <c:pt idx="189">
                  <c:v>Januar</c:v>
                </c:pt>
                <c:pt idx="190">
                  <c:v>Januar</c:v>
                </c:pt>
                <c:pt idx="191">
                  <c:v>Januar</c:v>
                </c:pt>
                <c:pt idx="192">
                  <c:v>Januar</c:v>
                </c:pt>
                <c:pt idx="193">
                  <c:v>Januar</c:v>
                </c:pt>
                <c:pt idx="194">
                  <c:v>Januar</c:v>
                </c:pt>
                <c:pt idx="195">
                  <c:v>Januar</c:v>
                </c:pt>
                <c:pt idx="196">
                  <c:v>Januar</c:v>
                </c:pt>
                <c:pt idx="197">
                  <c:v>Januar</c:v>
                </c:pt>
                <c:pt idx="198">
                  <c:v>Januar</c:v>
                </c:pt>
                <c:pt idx="199">
                  <c:v>Januar</c:v>
                </c:pt>
                <c:pt idx="200">
                  <c:v>Januar</c:v>
                </c:pt>
                <c:pt idx="201">
                  <c:v>Januar</c:v>
                </c:pt>
                <c:pt idx="202">
                  <c:v>Januar</c:v>
                </c:pt>
                <c:pt idx="203">
                  <c:v>Januar</c:v>
                </c:pt>
                <c:pt idx="204">
                  <c:v>Januar</c:v>
                </c:pt>
                <c:pt idx="205">
                  <c:v>Januar</c:v>
                </c:pt>
                <c:pt idx="206">
                  <c:v>Januar</c:v>
                </c:pt>
                <c:pt idx="207">
                  <c:v>Januar</c:v>
                </c:pt>
                <c:pt idx="208">
                  <c:v>Januar</c:v>
                </c:pt>
                <c:pt idx="209">
                  <c:v>Januar</c:v>
                </c:pt>
                <c:pt idx="210">
                  <c:v>Januar</c:v>
                </c:pt>
                <c:pt idx="211">
                  <c:v>Januar</c:v>
                </c:pt>
                <c:pt idx="212">
                  <c:v>Januar</c:v>
                </c:pt>
                <c:pt idx="213">
                  <c:v>Januar</c:v>
                </c:pt>
                <c:pt idx="214">
                  <c:v>Januar</c:v>
                </c:pt>
                <c:pt idx="215">
                  <c:v>Januar</c:v>
                </c:pt>
                <c:pt idx="216">
                  <c:v>Januar</c:v>
                </c:pt>
                <c:pt idx="217">
                  <c:v>Januar</c:v>
                </c:pt>
                <c:pt idx="218">
                  <c:v>Januar</c:v>
                </c:pt>
                <c:pt idx="219">
                  <c:v>Januar</c:v>
                </c:pt>
                <c:pt idx="220">
                  <c:v>Januar</c:v>
                </c:pt>
                <c:pt idx="221">
                  <c:v>Januar</c:v>
                </c:pt>
                <c:pt idx="222">
                  <c:v>Januar</c:v>
                </c:pt>
                <c:pt idx="223">
                  <c:v>Januar</c:v>
                </c:pt>
                <c:pt idx="224">
                  <c:v>Januar</c:v>
                </c:pt>
                <c:pt idx="225">
                  <c:v>Januar</c:v>
                </c:pt>
                <c:pt idx="226">
                  <c:v>Januar</c:v>
                </c:pt>
                <c:pt idx="227">
                  <c:v>Januar</c:v>
                </c:pt>
                <c:pt idx="228">
                  <c:v>Januar</c:v>
                </c:pt>
                <c:pt idx="229">
                  <c:v>Januar</c:v>
                </c:pt>
                <c:pt idx="230">
                  <c:v>Januar</c:v>
                </c:pt>
                <c:pt idx="231">
                  <c:v>Januar</c:v>
                </c:pt>
                <c:pt idx="232">
                  <c:v>Januar</c:v>
                </c:pt>
                <c:pt idx="233">
                  <c:v>Januar</c:v>
                </c:pt>
                <c:pt idx="234">
                  <c:v>Januar</c:v>
                </c:pt>
                <c:pt idx="235">
                  <c:v>Januar</c:v>
                </c:pt>
                <c:pt idx="236">
                  <c:v>Januar</c:v>
                </c:pt>
                <c:pt idx="237">
                  <c:v>Januar</c:v>
                </c:pt>
                <c:pt idx="238">
                  <c:v>Januar</c:v>
                </c:pt>
                <c:pt idx="239">
                  <c:v>Januar</c:v>
                </c:pt>
                <c:pt idx="240">
                  <c:v>Januar</c:v>
                </c:pt>
                <c:pt idx="241">
                  <c:v>Januar</c:v>
                </c:pt>
                <c:pt idx="242">
                  <c:v>Januar</c:v>
                </c:pt>
                <c:pt idx="243">
                  <c:v>Januar</c:v>
                </c:pt>
                <c:pt idx="244">
                  <c:v>Januar</c:v>
                </c:pt>
                <c:pt idx="245">
                  <c:v>Januar</c:v>
                </c:pt>
                <c:pt idx="246">
                  <c:v>Januar</c:v>
                </c:pt>
                <c:pt idx="247">
                  <c:v>Januar</c:v>
                </c:pt>
                <c:pt idx="248">
                  <c:v>Januar</c:v>
                </c:pt>
                <c:pt idx="249">
                  <c:v>Januar</c:v>
                </c:pt>
                <c:pt idx="250">
                  <c:v>Januar</c:v>
                </c:pt>
                <c:pt idx="251">
                  <c:v>Januar</c:v>
                </c:pt>
                <c:pt idx="252">
                  <c:v>Januar</c:v>
                </c:pt>
                <c:pt idx="253">
                  <c:v>Januar</c:v>
                </c:pt>
                <c:pt idx="254">
                  <c:v>Januar</c:v>
                </c:pt>
                <c:pt idx="255">
                  <c:v>Januar</c:v>
                </c:pt>
                <c:pt idx="256">
                  <c:v>Januar</c:v>
                </c:pt>
                <c:pt idx="257">
                  <c:v>Januar</c:v>
                </c:pt>
                <c:pt idx="258">
                  <c:v>Januar</c:v>
                </c:pt>
                <c:pt idx="259">
                  <c:v>Januar</c:v>
                </c:pt>
                <c:pt idx="260">
                  <c:v>Januar</c:v>
                </c:pt>
                <c:pt idx="261">
                  <c:v>Januar</c:v>
                </c:pt>
                <c:pt idx="262">
                  <c:v>Januar</c:v>
                </c:pt>
                <c:pt idx="263">
                  <c:v>Januar</c:v>
                </c:pt>
                <c:pt idx="264">
                  <c:v>Januar</c:v>
                </c:pt>
                <c:pt idx="265">
                  <c:v>Januar</c:v>
                </c:pt>
                <c:pt idx="266">
                  <c:v>Januar</c:v>
                </c:pt>
                <c:pt idx="267">
                  <c:v>Januar</c:v>
                </c:pt>
                <c:pt idx="268">
                  <c:v>Januar</c:v>
                </c:pt>
                <c:pt idx="269">
                  <c:v>Januar</c:v>
                </c:pt>
                <c:pt idx="270">
                  <c:v>Januar</c:v>
                </c:pt>
                <c:pt idx="271">
                  <c:v>Januar</c:v>
                </c:pt>
                <c:pt idx="272">
                  <c:v>Januar</c:v>
                </c:pt>
                <c:pt idx="273">
                  <c:v>Januar</c:v>
                </c:pt>
                <c:pt idx="274">
                  <c:v>Januar</c:v>
                </c:pt>
                <c:pt idx="275">
                  <c:v>Januar</c:v>
                </c:pt>
                <c:pt idx="276">
                  <c:v>Januar</c:v>
                </c:pt>
                <c:pt idx="277">
                  <c:v>Januar</c:v>
                </c:pt>
                <c:pt idx="278">
                  <c:v>Januar</c:v>
                </c:pt>
                <c:pt idx="279">
                  <c:v>Januar</c:v>
                </c:pt>
                <c:pt idx="280">
                  <c:v>Januar</c:v>
                </c:pt>
                <c:pt idx="281">
                  <c:v>Januar</c:v>
                </c:pt>
                <c:pt idx="282">
                  <c:v>Januar</c:v>
                </c:pt>
                <c:pt idx="283">
                  <c:v>Januar</c:v>
                </c:pt>
                <c:pt idx="284">
                  <c:v>Januar</c:v>
                </c:pt>
                <c:pt idx="285">
                  <c:v>Januar</c:v>
                </c:pt>
                <c:pt idx="286">
                  <c:v>Januar</c:v>
                </c:pt>
                <c:pt idx="287">
                  <c:v>Januar</c:v>
                </c:pt>
                <c:pt idx="288">
                  <c:v>Januar</c:v>
                </c:pt>
                <c:pt idx="289">
                  <c:v>Januar</c:v>
                </c:pt>
                <c:pt idx="290">
                  <c:v>Januar</c:v>
                </c:pt>
                <c:pt idx="291">
                  <c:v>Januar</c:v>
                </c:pt>
                <c:pt idx="292">
                  <c:v>Januar</c:v>
                </c:pt>
                <c:pt idx="293">
                  <c:v>Januar</c:v>
                </c:pt>
                <c:pt idx="294">
                  <c:v>Januar</c:v>
                </c:pt>
                <c:pt idx="295">
                  <c:v>Januar</c:v>
                </c:pt>
                <c:pt idx="296">
                  <c:v>Januar</c:v>
                </c:pt>
                <c:pt idx="297">
                  <c:v>Januar</c:v>
                </c:pt>
                <c:pt idx="298">
                  <c:v>Januar</c:v>
                </c:pt>
                <c:pt idx="299">
                  <c:v>Januar</c:v>
                </c:pt>
                <c:pt idx="300">
                  <c:v>Januar</c:v>
                </c:pt>
                <c:pt idx="301">
                  <c:v>Januar</c:v>
                </c:pt>
                <c:pt idx="302">
                  <c:v>Januar</c:v>
                </c:pt>
                <c:pt idx="303">
                  <c:v>Januar</c:v>
                </c:pt>
                <c:pt idx="304">
                  <c:v>Januar</c:v>
                </c:pt>
                <c:pt idx="305">
                  <c:v>Januar</c:v>
                </c:pt>
                <c:pt idx="306">
                  <c:v>Januar</c:v>
                </c:pt>
                <c:pt idx="307">
                  <c:v>Januar</c:v>
                </c:pt>
                <c:pt idx="308">
                  <c:v>Januar</c:v>
                </c:pt>
                <c:pt idx="309">
                  <c:v>Januar</c:v>
                </c:pt>
                <c:pt idx="310">
                  <c:v>Januar</c:v>
                </c:pt>
                <c:pt idx="311">
                  <c:v>Januar</c:v>
                </c:pt>
                <c:pt idx="312">
                  <c:v>Januar</c:v>
                </c:pt>
                <c:pt idx="313">
                  <c:v>Januar</c:v>
                </c:pt>
                <c:pt idx="314">
                  <c:v>Januar</c:v>
                </c:pt>
                <c:pt idx="315">
                  <c:v>Januar</c:v>
                </c:pt>
                <c:pt idx="316">
                  <c:v>Januar</c:v>
                </c:pt>
                <c:pt idx="317">
                  <c:v>Januar</c:v>
                </c:pt>
                <c:pt idx="318">
                  <c:v>Januar</c:v>
                </c:pt>
                <c:pt idx="319">
                  <c:v>Januar</c:v>
                </c:pt>
                <c:pt idx="320">
                  <c:v>Januar</c:v>
                </c:pt>
                <c:pt idx="321">
                  <c:v>Januar</c:v>
                </c:pt>
                <c:pt idx="322">
                  <c:v>Januar</c:v>
                </c:pt>
                <c:pt idx="323">
                  <c:v>Januar</c:v>
                </c:pt>
                <c:pt idx="324">
                  <c:v>Januar</c:v>
                </c:pt>
                <c:pt idx="325">
                  <c:v>Januar</c:v>
                </c:pt>
                <c:pt idx="326">
                  <c:v>Januar</c:v>
                </c:pt>
                <c:pt idx="327">
                  <c:v>Januar</c:v>
                </c:pt>
                <c:pt idx="328">
                  <c:v>Januar</c:v>
                </c:pt>
                <c:pt idx="329">
                  <c:v>Januar</c:v>
                </c:pt>
                <c:pt idx="330">
                  <c:v>Januar</c:v>
                </c:pt>
                <c:pt idx="331">
                  <c:v>Januar</c:v>
                </c:pt>
                <c:pt idx="332">
                  <c:v>Januar</c:v>
                </c:pt>
                <c:pt idx="333">
                  <c:v>Januar</c:v>
                </c:pt>
                <c:pt idx="334">
                  <c:v>Januar</c:v>
                </c:pt>
                <c:pt idx="335">
                  <c:v>Januar</c:v>
                </c:pt>
                <c:pt idx="336">
                  <c:v>Januar</c:v>
                </c:pt>
                <c:pt idx="337">
                  <c:v>Januar</c:v>
                </c:pt>
                <c:pt idx="338">
                  <c:v>Januar</c:v>
                </c:pt>
                <c:pt idx="339">
                  <c:v>Januar</c:v>
                </c:pt>
                <c:pt idx="340">
                  <c:v>Januar</c:v>
                </c:pt>
                <c:pt idx="341">
                  <c:v>Januar</c:v>
                </c:pt>
                <c:pt idx="342">
                  <c:v>Januar</c:v>
                </c:pt>
                <c:pt idx="343">
                  <c:v>Januar</c:v>
                </c:pt>
                <c:pt idx="344">
                  <c:v>Januar</c:v>
                </c:pt>
                <c:pt idx="345">
                  <c:v>Januar</c:v>
                </c:pt>
                <c:pt idx="346">
                  <c:v>Januar</c:v>
                </c:pt>
                <c:pt idx="347">
                  <c:v>Januar</c:v>
                </c:pt>
                <c:pt idx="348">
                  <c:v>Januar</c:v>
                </c:pt>
                <c:pt idx="349">
                  <c:v>Januar</c:v>
                </c:pt>
                <c:pt idx="350">
                  <c:v>Januar</c:v>
                </c:pt>
                <c:pt idx="351">
                  <c:v>Januar</c:v>
                </c:pt>
                <c:pt idx="352">
                  <c:v>Januar</c:v>
                </c:pt>
                <c:pt idx="353">
                  <c:v>Januar</c:v>
                </c:pt>
                <c:pt idx="354">
                  <c:v>Januar</c:v>
                </c:pt>
                <c:pt idx="355">
                  <c:v>Januar</c:v>
                </c:pt>
                <c:pt idx="356">
                  <c:v>Januar</c:v>
                </c:pt>
                <c:pt idx="357">
                  <c:v>Januar</c:v>
                </c:pt>
                <c:pt idx="358">
                  <c:v>Januar</c:v>
                </c:pt>
                <c:pt idx="359">
                  <c:v>Januar</c:v>
                </c:pt>
                <c:pt idx="360">
                  <c:v>Januar</c:v>
                </c:pt>
                <c:pt idx="361">
                  <c:v>Januar</c:v>
                </c:pt>
                <c:pt idx="362">
                  <c:v>Januar</c:v>
                </c:pt>
                <c:pt idx="363">
                  <c:v>Januar</c:v>
                </c:pt>
                <c:pt idx="364">
                  <c:v>Januar</c:v>
                </c:pt>
                <c:pt idx="365">
                  <c:v>Januar</c:v>
                </c:pt>
                <c:pt idx="366">
                  <c:v>Januar</c:v>
                </c:pt>
                <c:pt idx="367">
                  <c:v>Januar</c:v>
                </c:pt>
                <c:pt idx="368">
                  <c:v>Januar</c:v>
                </c:pt>
                <c:pt idx="369">
                  <c:v>Januar</c:v>
                </c:pt>
                <c:pt idx="370">
                  <c:v>Januar</c:v>
                </c:pt>
                <c:pt idx="371">
                  <c:v>Januar</c:v>
                </c:pt>
                <c:pt idx="372">
                  <c:v>Januar</c:v>
                </c:pt>
                <c:pt idx="373">
                  <c:v>Januar</c:v>
                </c:pt>
                <c:pt idx="374">
                  <c:v>Januar</c:v>
                </c:pt>
                <c:pt idx="375">
                  <c:v>Januar</c:v>
                </c:pt>
                <c:pt idx="376">
                  <c:v>Januar</c:v>
                </c:pt>
                <c:pt idx="377">
                  <c:v>Januar</c:v>
                </c:pt>
                <c:pt idx="378">
                  <c:v>Januar</c:v>
                </c:pt>
                <c:pt idx="379">
                  <c:v>Januar</c:v>
                </c:pt>
                <c:pt idx="380">
                  <c:v>Januar</c:v>
                </c:pt>
                <c:pt idx="381">
                  <c:v>Januar</c:v>
                </c:pt>
                <c:pt idx="382">
                  <c:v>Januar</c:v>
                </c:pt>
                <c:pt idx="383">
                  <c:v>Januar</c:v>
                </c:pt>
                <c:pt idx="384">
                  <c:v>Januar</c:v>
                </c:pt>
                <c:pt idx="385">
                  <c:v>Januar</c:v>
                </c:pt>
                <c:pt idx="386">
                  <c:v>Januar</c:v>
                </c:pt>
                <c:pt idx="387">
                  <c:v>Januar</c:v>
                </c:pt>
                <c:pt idx="388">
                  <c:v>Januar</c:v>
                </c:pt>
                <c:pt idx="389">
                  <c:v>Januar</c:v>
                </c:pt>
                <c:pt idx="390">
                  <c:v>Januar</c:v>
                </c:pt>
                <c:pt idx="391">
                  <c:v>Januar</c:v>
                </c:pt>
                <c:pt idx="392">
                  <c:v>Januar</c:v>
                </c:pt>
                <c:pt idx="393">
                  <c:v>Januar</c:v>
                </c:pt>
                <c:pt idx="394">
                  <c:v>Januar</c:v>
                </c:pt>
                <c:pt idx="395">
                  <c:v>Januar</c:v>
                </c:pt>
                <c:pt idx="396">
                  <c:v>Januar</c:v>
                </c:pt>
                <c:pt idx="397">
                  <c:v>Januar</c:v>
                </c:pt>
                <c:pt idx="398">
                  <c:v>Januar</c:v>
                </c:pt>
                <c:pt idx="399">
                  <c:v>Januar</c:v>
                </c:pt>
                <c:pt idx="400">
                  <c:v>Januar</c:v>
                </c:pt>
                <c:pt idx="401">
                  <c:v>Januar</c:v>
                </c:pt>
                <c:pt idx="402">
                  <c:v>Januar</c:v>
                </c:pt>
                <c:pt idx="403">
                  <c:v>Januar</c:v>
                </c:pt>
                <c:pt idx="404">
                  <c:v>Januar</c:v>
                </c:pt>
                <c:pt idx="405">
                  <c:v>Januar</c:v>
                </c:pt>
                <c:pt idx="406">
                  <c:v>Januar</c:v>
                </c:pt>
                <c:pt idx="407">
                  <c:v>Januar</c:v>
                </c:pt>
                <c:pt idx="408">
                  <c:v>Januar</c:v>
                </c:pt>
                <c:pt idx="409">
                  <c:v>Januar</c:v>
                </c:pt>
                <c:pt idx="410">
                  <c:v>Januar</c:v>
                </c:pt>
                <c:pt idx="411">
                  <c:v>Januar</c:v>
                </c:pt>
                <c:pt idx="412">
                  <c:v>Januar</c:v>
                </c:pt>
                <c:pt idx="413">
                  <c:v>Januar</c:v>
                </c:pt>
                <c:pt idx="414">
                  <c:v>Januar</c:v>
                </c:pt>
                <c:pt idx="415">
                  <c:v>Januar</c:v>
                </c:pt>
                <c:pt idx="416">
                  <c:v>Januar</c:v>
                </c:pt>
                <c:pt idx="417">
                  <c:v>Januar</c:v>
                </c:pt>
                <c:pt idx="418">
                  <c:v>Januar</c:v>
                </c:pt>
                <c:pt idx="419">
                  <c:v>Januar</c:v>
                </c:pt>
                <c:pt idx="420">
                  <c:v>Januar</c:v>
                </c:pt>
                <c:pt idx="421">
                  <c:v>Januar</c:v>
                </c:pt>
                <c:pt idx="422">
                  <c:v>Januar</c:v>
                </c:pt>
                <c:pt idx="423">
                  <c:v>Januar</c:v>
                </c:pt>
                <c:pt idx="424">
                  <c:v>Januar</c:v>
                </c:pt>
                <c:pt idx="425">
                  <c:v>Januar</c:v>
                </c:pt>
                <c:pt idx="426">
                  <c:v>Januar</c:v>
                </c:pt>
                <c:pt idx="427">
                  <c:v>Januar</c:v>
                </c:pt>
                <c:pt idx="428">
                  <c:v>Januar</c:v>
                </c:pt>
                <c:pt idx="429">
                  <c:v>Januar</c:v>
                </c:pt>
                <c:pt idx="430">
                  <c:v>Januar</c:v>
                </c:pt>
                <c:pt idx="431">
                  <c:v>Januar</c:v>
                </c:pt>
                <c:pt idx="432">
                  <c:v>Januar</c:v>
                </c:pt>
                <c:pt idx="433">
                  <c:v>Januar</c:v>
                </c:pt>
                <c:pt idx="434">
                  <c:v>Januar</c:v>
                </c:pt>
                <c:pt idx="435">
                  <c:v>Januar</c:v>
                </c:pt>
                <c:pt idx="436">
                  <c:v>Januar</c:v>
                </c:pt>
                <c:pt idx="437">
                  <c:v>Januar</c:v>
                </c:pt>
                <c:pt idx="438">
                  <c:v>Januar</c:v>
                </c:pt>
                <c:pt idx="439">
                  <c:v>Januar</c:v>
                </c:pt>
                <c:pt idx="440">
                  <c:v>Januar</c:v>
                </c:pt>
                <c:pt idx="441">
                  <c:v>Januar</c:v>
                </c:pt>
                <c:pt idx="442">
                  <c:v>Januar</c:v>
                </c:pt>
                <c:pt idx="443">
                  <c:v>Januar</c:v>
                </c:pt>
                <c:pt idx="444">
                  <c:v>Januar</c:v>
                </c:pt>
                <c:pt idx="445">
                  <c:v>Januar</c:v>
                </c:pt>
                <c:pt idx="446">
                  <c:v>Januar</c:v>
                </c:pt>
                <c:pt idx="447">
                  <c:v>Januar</c:v>
                </c:pt>
                <c:pt idx="448">
                  <c:v>Januar</c:v>
                </c:pt>
                <c:pt idx="449">
                  <c:v>Januar</c:v>
                </c:pt>
                <c:pt idx="450">
                  <c:v>Januar</c:v>
                </c:pt>
                <c:pt idx="451">
                  <c:v>Januar</c:v>
                </c:pt>
                <c:pt idx="452">
                  <c:v>Januar</c:v>
                </c:pt>
                <c:pt idx="453">
                  <c:v>Januar</c:v>
                </c:pt>
                <c:pt idx="454">
                  <c:v>Januar</c:v>
                </c:pt>
                <c:pt idx="455">
                  <c:v>Januar</c:v>
                </c:pt>
                <c:pt idx="456">
                  <c:v>Januar</c:v>
                </c:pt>
                <c:pt idx="457">
                  <c:v>Januar</c:v>
                </c:pt>
                <c:pt idx="458">
                  <c:v>Januar</c:v>
                </c:pt>
                <c:pt idx="459">
                  <c:v>Januar</c:v>
                </c:pt>
                <c:pt idx="460">
                  <c:v>Januar</c:v>
                </c:pt>
                <c:pt idx="461">
                  <c:v>Januar</c:v>
                </c:pt>
                <c:pt idx="462">
                  <c:v>Januar</c:v>
                </c:pt>
                <c:pt idx="463">
                  <c:v>Januar</c:v>
                </c:pt>
                <c:pt idx="464">
                  <c:v>Januar</c:v>
                </c:pt>
                <c:pt idx="465">
                  <c:v>Januar</c:v>
                </c:pt>
                <c:pt idx="466">
                  <c:v>Januar</c:v>
                </c:pt>
                <c:pt idx="467">
                  <c:v>Januar</c:v>
                </c:pt>
                <c:pt idx="468">
                  <c:v>Januar</c:v>
                </c:pt>
                <c:pt idx="469">
                  <c:v>Januar</c:v>
                </c:pt>
                <c:pt idx="470">
                  <c:v>Januar</c:v>
                </c:pt>
                <c:pt idx="471">
                  <c:v>Januar</c:v>
                </c:pt>
                <c:pt idx="472">
                  <c:v>Januar</c:v>
                </c:pt>
                <c:pt idx="473">
                  <c:v>Januar</c:v>
                </c:pt>
                <c:pt idx="474">
                  <c:v>Januar</c:v>
                </c:pt>
                <c:pt idx="475">
                  <c:v>Januar</c:v>
                </c:pt>
                <c:pt idx="476">
                  <c:v>Januar</c:v>
                </c:pt>
                <c:pt idx="477">
                  <c:v>Januar</c:v>
                </c:pt>
                <c:pt idx="478">
                  <c:v>Januar</c:v>
                </c:pt>
                <c:pt idx="479">
                  <c:v>Januar</c:v>
                </c:pt>
                <c:pt idx="480">
                  <c:v>Januar</c:v>
                </c:pt>
                <c:pt idx="481">
                  <c:v>Januar</c:v>
                </c:pt>
                <c:pt idx="482">
                  <c:v>Januar</c:v>
                </c:pt>
                <c:pt idx="483">
                  <c:v>Januar</c:v>
                </c:pt>
                <c:pt idx="484">
                  <c:v>Januar</c:v>
                </c:pt>
                <c:pt idx="485">
                  <c:v>Januar</c:v>
                </c:pt>
                <c:pt idx="486">
                  <c:v>Januar</c:v>
                </c:pt>
                <c:pt idx="487">
                  <c:v>Januar</c:v>
                </c:pt>
                <c:pt idx="488">
                  <c:v>Januar</c:v>
                </c:pt>
                <c:pt idx="489">
                  <c:v>Januar</c:v>
                </c:pt>
                <c:pt idx="490">
                  <c:v>Januar</c:v>
                </c:pt>
                <c:pt idx="491">
                  <c:v>Januar</c:v>
                </c:pt>
                <c:pt idx="492">
                  <c:v>Januar</c:v>
                </c:pt>
                <c:pt idx="493">
                  <c:v>Januar</c:v>
                </c:pt>
                <c:pt idx="494">
                  <c:v>Januar</c:v>
                </c:pt>
                <c:pt idx="495">
                  <c:v>Januar</c:v>
                </c:pt>
                <c:pt idx="496">
                  <c:v>Januar</c:v>
                </c:pt>
                <c:pt idx="497">
                  <c:v>Januar</c:v>
                </c:pt>
                <c:pt idx="498">
                  <c:v>Januar</c:v>
                </c:pt>
                <c:pt idx="499">
                  <c:v>Januar</c:v>
                </c:pt>
                <c:pt idx="500">
                  <c:v>Januar</c:v>
                </c:pt>
                <c:pt idx="501">
                  <c:v>Januar</c:v>
                </c:pt>
                <c:pt idx="502">
                  <c:v>Januar</c:v>
                </c:pt>
                <c:pt idx="503">
                  <c:v>Januar</c:v>
                </c:pt>
                <c:pt idx="504">
                  <c:v>Januar</c:v>
                </c:pt>
                <c:pt idx="505">
                  <c:v>Januar</c:v>
                </c:pt>
                <c:pt idx="506">
                  <c:v>Januar</c:v>
                </c:pt>
                <c:pt idx="507">
                  <c:v>Januar</c:v>
                </c:pt>
                <c:pt idx="508">
                  <c:v>Januar</c:v>
                </c:pt>
                <c:pt idx="509">
                  <c:v>Januar</c:v>
                </c:pt>
                <c:pt idx="510">
                  <c:v>Januar</c:v>
                </c:pt>
                <c:pt idx="511">
                  <c:v>Januar</c:v>
                </c:pt>
                <c:pt idx="512">
                  <c:v>Januar</c:v>
                </c:pt>
                <c:pt idx="513">
                  <c:v>Januar</c:v>
                </c:pt>
                <c:pt idx="514">
                  <c:v>Januar</c:v>
                </c:pt>
                <c:pt idx="515">
                  <c:v>Januar</c:v>
                </c:pt>
                <c:pt idx="516">
                  <c:v>Januar</c:v>
                </c:pt>
                <c:pt idx="517">
                  <c:v>Januar</c:v>
                </c:pt>
                <c:pt idx="518">
                  <c:v>Januar</c:v>
                </c:pt>
                <c:pt idx="519">
                  <c:v>Januar</c:v>
                </c:pt>
                <c:pt idx="520">
                  <c:v>Januar</c:v>
                </c:pt>
                <c:pt idx="521">
                  <c:v>Januar</c:v>
                </c:pt>
                <c:pt idx="522">
                  <c:v>Januar</c:v>
                </c:pt>
                <c:pt idx="523">
                  <c:v>Januar</c:v>
                </c:pt>
                <c:pt idx="524">
                  <c:v>Januar</c:v>
                </c:pt>
                <c:pt idx="525">
                  <c:v>Januar</c:v>
                </c:pt>
                <c:pt idx="526">
                  <c:v>Januar</c:v>
                </c:pt>
                <c:pt idx="527">
                  <c:v>Januar</c:v>
                </c:pt>
                <c:pt idx="528">
                  <c:v>Januar</c:v>
                </c:pt>
                <c:pt idx="529">
                  <c:v>Januar</c:v>
                </c:pt>
                <c:pt idx="530">
                  <c:v>Januar</c:v>
                </c:pt>
                <c:pt idx="531">
                  <c:v>Januar</c:v>
                </c:pt>
                <c:pt idx="532">
                  <c:v>Januar</c:v>
                </c:pt>
                <c:pt idx="533">
                  <c:v>Januar</c:v>
                </c:pt>
                <c:pt idx="534">
                  <c:v>Januar</c:v>
                </c:pt>
                <c:pt idx="535">
                  <c:v>Januar</c:v>
                </c:pt>
                <c:pt idx="536">
                  <c:v>Januar</c:v>
                </c:pt>
                <c:pt idx="537">
                  <c:v>Januar</c:v>
                </c:pt>
                <c:pt idx="538">
                  <c:v>Januar</c:v>
                </c:pt>
                <c:pt idx="539">
                  <c:v>Januar</c:v>
                </c:pt>
                <c:pt idx="540">
                  <c:v>Januar</c:v>
                </c:pt>
                <c:pt idx="541">
                  <c:v>Januar</c:v>
                </c:pt>
                <c:pt idx="542">
                  <c:v>Januar</c:v>
                </c:pt>
                <c:pt idx="543">
                  <c:v>Januar</c:v>
                </c:pt>
                <c:pt idx="544">
                  <c:v>Januar</c:v>
                </c:pt>
                <c:pt idx="545">
                  <c:v>Januar</c:v>
                </c:pt>
                <c:pt idx="546">
                  <c:v>Januar</c:v>
                </c:pt>
                <c:pt idx="547">
                  <c:v>Januar</c:v>
                </c:pt>
                <c:pt idx="548">
                  <c:v>Januar</c:v>
                </c:pt>
                <c:pt idx="549">
                  <c:v>Januar</c:v>
                </c:pt>
                <c:pt idx="550">
                  <c:v>Januar</c:v>
                </c:pt>
                <c:pt idx="551">
                  <c:v>Januar</c:v>
                </c:pt>
                <c:pt idx="552">
                  <c:v>Januar</c:v>
                </c:pt>
                <c:pt idx="553">
                  <c:v>Januar</c:v>
                </c:pt>
                <c:pt idx="554">
                  <c:v>Januar</c:v>
                </c:pt>
                <c:pt idx="555">
                  <c:v>Januar</c:v>
                </c:pt>
                <c:pt idx="556">
                  <c:v>Januar</c:v>
                </c:pt>
                <c:pt idx="557">
                  <c:v>Januar</c:v>
                </c:pt>
                <c:pt idx="558">
                  <c:v>Januar</c:v>
                </c:pt>
                <c:pt idx="559">
                  <c:v>Januar</c:v>
                </c:pt>
                <c:pt idx="560">
                  <c:v>Januar</c:v>
                </c:pt>
                <c:pt idx="561">
                  <c:v>Januar</c:v>
                </c:pt>
                <c:pt idx="562">
                  <c:v>Januar</c:v>
                </c:pt>
                <c:pt idx="563">
                  <c:v>Januar</c:v>
                </c:pt>
                <c:pt idx="564">
                  <c:v>Januar</c:v>
                </c:pt>
                <c:pt idx="565">
                  <c:v>Januar</c:v>
                </c:pt>
                <c:pt idx="566">
                  <c:v>Januar</c:v>
                </c:pt>
                <c:pt idx="567">
                  <c:v>Januar</c:v>
                </c:pt>
                <c:pt idx="568">
                  <c:v>Januar</c:v>
                </c:pt>
                <c:pt idx="569">
                  <c:v>Januar</c:v>
                </c:pt>
                <c:pt idx="570">
                  <c:v>Januar</c:v>
                </c:pt>
                <c:pt idx="571">
                  <c:v>Januar</c:v>
                </c:pt>
                <c:pt idx="572">
                  <c:v>Januar</c:v>
                </c:pt>
                <c:pt idx="573">
                  <c:v>Januar</c:v>
                </c:pt>
                <c:pt idx="574">
                  <c:v>Januar</c:v>
                </c:pt>
                <c:pt idx="575">
                  <c:v>Januar</c:v>
                </c:pt>
                <c:pt idx="576">
                  <c:v>Januar</c:v>
                </c:pt>
                <c:pt idx="577">
                  <c:v>Januar</c:v>
                </c:pt>
                <c:pt idx="578">
                  <c:v>Januar</c:v>
                </c:pt>
                <c:pt idx="579">
                  <c:v>Januar</c:v>
                </c:pt>
                <c:pt idx="580">
                  <c:v>Januar</c:v>
                </c:pt>
                <c:pt idx="581">
                  <c:v>Januar</c:v>
                </c:pt>
                <c:pt idx="582">
                  <c:v>Januar</c:v>
                </c:pt>
                <c:pt idx="583">
                  <c:v>Januar</c:v>
                </c:pt>
                <c:pt idx="584">
                  <c:v>Januar</c:v>
                </c:pt>
                <c:pt idx="585">
                  <c:v>Januar</c:v>
                </c:pt>
                <c:pt idx="586">
                  <c:v>Januar</c:v>
                </c:pt>
                <c:pt idx="587">
                  <c:v>Januar</c:v>
                </c:pt>
                <c:pt idx="588">
                  <c:v>Januar</c:v>
                </c:pt>
                <c:pt idx="589">
                  <c:v>Januar</c:v>
                </c:pt>
                <c:pt idx="590">
                  <c:v>Januar</c:v>
                </c:pt>
                <c:pt idx="591">
                  <c:v>Januar</c:v>
                </c:pt>
                <c:pt idx="592">
                  <c:v>Januar</c:v>
                </c:pt>
                <c:pt idx="593">
                  <c:v>Januar</c:v>
                </c:pt>
                <c:pt idx="594">
                  <c:v>Januar</c:v>
                </c:pt>
                <c:pt idx="595">
                  <c:v>Januar</c:v>
                </c:pt>
                <c:pt idx="596">
                  <c:v>Januar</c:v>
                </c:pt>
                <c:pt idx="597">
                  <c:v>Januar</c:v>
                </c:pt>
                <c:pt idx="598">
                  <c:v>Januar</c:v>
                </c:pt>
                <c:pt idx="599">
                  <c:v>Januar</c:v>
                </c:pt>
                <c:pt idx="600">
                  <c:v>Januar</c:v>
                </c:pt>
                <c:pt idx="601">
                  <c:v>Januar</c:v>
                </c:pt>
                <c:pt idx="602">
                  <c:v>Januar</c:v>
                </c:pt>
                <c:pt idx="603">
                  <c:v>Januar</c:v>
                </c:pt>
                <c:pt idx="604">
                  <c:v>Januar</c:v>
                </c:pt>
                <c:pt idx="605">
                  <c:v>Januar</c:v>
                </c:pt>
                <c:pt idx="606">
                  <c:v>Januar</c:v>
                </c:pt>
                <c:pt idx="607">
                  <c:v>Januar</c:v>
                </c:pt>
                <c:pt idx="608">
                  <c:v>Januar</c:v>
                </c:pt>
                <c:pt idx="609">
                  <c:v>Januar</c:v>
                </c:pt>
                <c:pt idx="610">
                  <c:v>Januar</c:v>
                </c:pt>
                <c:pt idx="611">
                  <c:v>Januar</c:v>
                </c:pt>
                <c:pt idx="612">
                  <c:v>Januar</c:v>
                </c:pt>
                <c:pt idx="613">
                  <c:v>Januar</c:v>
                </c:pt>
                <c:pt idx="614">
                  <c:v>Januar</c:v>
                </c:pt>
                <c:pt idx="615">
                  <c:v>Januar</c:v>
                </c:pt>
                <c:pt idx="616">
                  <c:v>Januar</c:v>
                </c:pt>
                <c:pt idx="617">
                  <c:v>Januar</c:v>
                </c:pt>
                <c:pt idx="618">
                  <c:v>Januar</c:v>
                </c:pt>
                <c:pt idx="619">
                  <c:v>Januar</c:v>
                </c:pt>
                <c:pt idx="620">
                  <c:v>Januar</c:v>
                </c:pt>
                <c:pt idx="621">
                  <c:v>Januar</c:v>
                </c:pt>
                <c:pt idx="622">
                  <c:v>Januar</c:v>
                </c:pt>
                <c:pt idx="623">
                  <c:v>Januar</c:v>
                </c:pt>
                <c:pt idx="624">
                  <c:v>Januar</c:v>
                </c:pt>
                <c:pt idx="625">
                  <c:v>Januar</c:v>
                </c:pt>
                <c:pt idx="626">
                  <c:v>Januar</c:v>
                </c:pt>
                <c:pt idx="627">
                  <c:v>Januar</c:v>
                </c:pt>
                <c:pt idx="628">
                  <c:v>Januar</c:v>
                </c:pt>
                <c:pt idx="629">
                  <c:v>Januar</c:v>
                </c:pt>
                <c:pt idx="630">
                  <c:v>Januar</c:v>
                </c:pt>
                <c:pt idx="631">
                  <c:v>Januar</c:v>
                </c:pt>
                <c:pt idx="632">
                  <c:v>Januar</c:v>
                </c:pt>
                <c:pt idx="633">
                  <c:v>Januar</c:v>
                </c:pt>
                <c:pt idx="634">
                  <c:v>Januar</c:v>
                </c:pt>
                <c:pt idx="635">
                  <c:v>Januar</c:v>
                </c:pt>
                <c:pt idx="636">
                  <c:v>Januar</c:v>
                </c:pt>
                <c:pt idx="637">
                  <c:v>Januar</c:v>
                </c:pt>
                <c:pt idx="638">
                  <c:v>Januar</c:v>
                </c:pt>
                <c:pt idx="639">
                  <c:v>Januar</c:v>
                </c:pt>
                <c:pt idx="640">
                  <c:v>Januar</c:v>
                </c:pt>
                <c:pt idx="641">
                  <c:v>Januar</c:v>
                </c:pt>
                <c:pt idx="642">
                  <c:v>Januar</c:v>
                </c:pt>
                <c:pt idx="643">
                  <c:v>Januar</c:v>
                </c:pt>
                <c:pt idx="644">
                  <c:v>Januar</c:v>
                </c:pt>
                <c:pt idx="645">
                  <c:v>Januar</c:v>
                </c:pt>
                <c:pt idx="646">
                  <c:v>Januar</c:v>
                </c:pt>
                <c:pt idx="647">
                  <c:v>Januar</c:v>
                </c:pt>
                <c:pt idx="648">
                  <c:v>Januar</c:v>
                </c:pt>
                <c:pt idx="649">
                  <c:v>Januar</c:v>
                </c:pt>
                <c:pt idx="650">
                  <c:v>Januar</c:v>
                </c:pt>
                <c:pt idx="651">
                  <c:v>Januar</c:v>
                </c:pt>
                <c:pt idx="652">
                  <c:v>Januar</c:v>
                </c:pt>
                <c:pt idx="653">
                  <c:v>Januar</c:v>
                </c:pt>
                <c:pt idx="654">
                  <c:v>Januar</c:v>
                </c:pt>
                <c:pt idx="655">
                  <c:v>Januar</c:v>
                </c:pt>
                <c:pt idx="656">
                  <c:v>Januar</c:v>
                </c:pt>
                <c:pt idx="657">
                  <c:v>Januar</c:v>
                </c:pt>
                <c:pt idx="658">
                  <c:v>Januar</c:v>
                </c:pt>
                <c:pt idx="659">
                  <c:v>Januar</c:v>
                </c:pt>
                <c:pt idx="660">
                  <c:v>Januar</c:v>
                </c:pt>
                <c:pt idx="661">
                  <c:v>Januar</c:v>
                </c:pt>
                <c:pt idx="662">
                  <c:v>Januar</c:v>
                </c:pt>
                <c:pt idx="663">
                  <c:v>Januar</c:v>
                </c:pt>
                <c:pt idx="664">
                  <c:v>Januar</c:v>
                </c:pt>
                <c:pt idx="665">
                  <c:v>Januar</c:v>
                </c:pt>
                <c:pt idx="666">
                  <c:v>Januar</c:v>
                </c:pt>
                <c:pt idx="667">
                  <c:v>Januar</c:v>
                </c:pt>
                <c:pt idx="668">
                  <c:v>Januar</c:v>
                </c:pt>
                <c:pt idx="669">
                  <c:v>Januar</c:v>
                </c:pt>
                <c:pt idx="670">
                  <c:v>Januar</c:v>
                </c:pt>
                <c:pt idx="671">
                  <c:v>Januar</c:v>
                </c:pt>
                <c:pt idx="672">
                  <c:v>Januar</c:v>
                </c:pt>
                <c:pt idx="673">
                  <c:v>Januar</c:v>
                </c:pt>
                <c:pt idx="674">
                  <c:v>Januar</c:v>
                </c:pt>
                <c:pt idx="675">
                  <c:v>Januar</c:v>
                </c:pt>
                <c:pt idx="676">
                  <c:v>Januar</c:v>
                </c:pt>
                <c:pt idx="677">
                  <c:v>Januar</c:v>
                </c:pt>
                <c:pt idx="678">
                  <c:v>Januar</c:v>
                </c:pt>
                <c:pt idx="679">
                  <c:v>Januar</c:v>
                </c:pt>
                <c:pt idx="680">
                  <c:v>Januar</c:v>
                </c:pt>
                <c:pt idx="681">
                  <c:v>Januar</c:v>
                </c:pt>
                <c:pt idx="682">
                  <c:v>Januar</c:v>
                </c:pt>
                <c:pt idx="683">
                  <c:v>Januar</c:v>
                </c:pt>
                <c:pt idx="684">
                  <c:v>Januar</c:v>
                </c:pt>
                <c:pt idx="685">
                  <c:v>Januar</c:v>
                </c:pt>
                <c:pt idx="686">
                  <c:v>Januar</c:v>
                </c:pt>
                <c:pt idx="687">
                  <c:v>Januar</c:v>
                </c:pt>
                <c:pt idx="688">
                  <c:v>Januar</c:v>
                </c:pt>
                <c:pt idx="689">
                  <c:v>Januar</c:v>
                </c:pt>
                <c:pt idx="690">
                  <c:v>Januar</c:v>
                </c:pt>
                <c:pt idx="691">
                  <c:v>Januar</c:v>
                </c:pt>
                <c:pt idx="692">
                  <c:v>Januar</c:v>
                </c:pt>
                <c:pt idx="693">
                  <c:v>Januar</c:v>
                </c:pt>
                <c:pt idx="694">
                  <c:v>Januar</c:v>
                </c:pt>
                <c:pt idx="695">
                  <c:v>Januar</c:v>
                </c:pt>
                <c:pt idx="696">
                  <c:v>Januar</c:v>
                </c:pt>
                <c:pt idx="697">
                  <c:v>Januar</c:v>
                </c:pt>
                <c:pt idx="698">
                  <c:v>Januar</c:v>
                </c:pt>
                <c:pt idx="699">
                  <c:v>Januar</c:v>
                </c:pt>
                <c:pt idx="700">
                  <c:v>Januar</c:v>
                </c:pt>
                <c:pt idx="701">
                  <c:v>Januar</c:v>
                </c:pt>
                <c:pt idx="702">
                  <c:v>Januar</c:v>
                </c:pt>
                <c:pt idx="703">
                  <c:v>Januar</c:v>
                </c:pt>
                <c:pt idx="704">
                  <c:v>Januar</c:v>
                </c:pt>
                <c:pt idx="705">
                  <c:v>Januar</c:v>
                </c:pt>
                <c:pt idx="706">
                  <c:v>Januar</c:v>
                </c:pt>
                <c:pt idx="707">
                  <c:v>Januar</c:v>
                </c:pt>
                <c:pt idx="708">
                  <c:v>Januar</c:v>
                </c:pt>
                <c:pt idx="709">
                  <c:v>Januar</c:v>
                </c:pt>
                <c:pt idx="710">
                  <c:v>Januar</c:v>
                </c:pt>
                <c:pt idx="711">
                  <c:v>Januar</c:v>
                </c:pt>
                <c:pt idx="712">
                  <c:v>Januar</c:v>
                </c:pt>
                <c:pt idx="713">
                  <c:v>Januar</c:v>
                </c:pt>
                <c:pt idx="714">
                  <c:v>Januar</c:v>
                </c:pt>
                <c:pt idx="715">
                  <c:v>Januar</c:v>
                </c:pt>
                <c:pt idx="716">
                  <c:v>Januar</c:v>
                </c:pt>
                <c:pt idx="717">
                  <c:v>Januar</c:v>
                </c:pt>
                <c:pt idx="718">
                  <c:v>Januar</c:v>
                </c:pt>
                <c:pt idx="719">
                  <c:v>Januar</c:v>
                </c:pt>
                <c:pt idx="720">
                  <c:v>Januar</c:v>
                </c:pt>
                <c:pt idx="721">
                  <c:v>Januar</c:v>
                </c:pt>
                <c:pt idx="722">
                  <c:v>Januar</c:v>
                </c:pt>
                <c:pt idx="723">
                  <c:v>Januar</c:v>
                </c:pt>
                <c:pt idx="724">
                  <c:v>Januar</c:v>
                </c:pt>
                <c:pt idx="725">
                  <c:v>Januar</c:v>
                </c:pt>
                <c:pt idx="726">
                  <c:v>Januar</c:v>
                </c:pt>
                <c:pt idx="727">
                  <c:v>Januar</c:v>
                </c:pt>
                <c:pt idx="728">
                  <c:v>Januar</c:v>
                </c:pt>
                <c:pt idx="729">
                  <c:v>Januar</c:v>
                </c:pt>
                <c:pt idx="730">
                  <c:v>Januar</c:v>
                </c:pt>
                <c:pt idx="731">
                  <c:v>Januar</c:v>
                </c:pt>
                <c:pt idx="732">
                  <c:v>Januar</c:v>
                </c:pt>
                <c:pt idx="733">
                  <c:v>Januar</c:v>
                </c:pt>
                <c:pt idx="734">
                  <c:v>Januar</c:v>
                </c:pt>
                <c:pt idx="735">
                  <c:v>Januar</c:v>
                </c:pt>
                <c:pt idx="736">
                  <c:v>Januar</c:v>
                </c:pt>
                <c:pt idx="737">
                  <c:v>Januar</c:v>
                </c:pt>
                <c:pt idx="738">
                  <c:v>Januar</c:v>
                </c:pt>
                <c:pt idx="739">
                  <c:v>Januar</c:v>
                </c:pt>
                <c:pt idx="740">
                  <c:v>Januar</c:v>
                </c:pt>
                <c:pt idx="741">
                  <c:v>Januar</c:v>
                </c:pt>
                <c:pt idx="742">
                  <c:v>Januar</c:v>
                </c:pt>
                <c:pt idx="743">
                  <c:v>Januar</c:v>
                </c:pt>
                <c:pt idx="744">
                  <c:v>Februar</c:v>
                </c:pt>
                <c:pt idx="745">
                  <c:v>Februar</c:v>
                </c:pt>
                <c:pt idx="746">
                  <c:v>Februar</c:v>
                </c:pt>
                <c:pt idx="747">
                  <c:v>Februar</c:v>
                </c:pt>
                <c:pt idx="748">
                  <c:v>Februar</c:v>
                </c:pt>
                <c:pt idx="749">
                  <c:v>Februar</c:v>
                </c:pt>
                <c:pt idx="750">
                  <c:v>Februar</c:v>
                </c:pt>
                <c:pt idx="751">
                  <c:v>Februar</c:v>
                </c:pt>
                <c:pt idx="752">
                  <c:v>Februar</c:v>
                </c:pt>
                <c:pt idx="753">
                  <c:v>Februar</c:v>
                </c:pt>
                <c:pt idx="754">
                  <c:v>Februar</c:v>
                </c:pt>
                <c:pt idx="755">
                  <c:v>Februar</c:v>
                </c:pt>
                <c:pt idx="756">
                  <c:v>Februar</c:v>
                </c:pt>
                <c:pt idx="757">
                  <c:v>Februar</c:v>
                </c:pt>
                <c:pt idx="758">
                  <c:v>Februar</c:v>
                </c:pt>
                <c:pt idx="759">
                  <c:v>Februar</c:v>
                </c:pt>
                <c:pt idx="760">
                  <c:v>Februar</c:v>
                </c:pt>
                <c:pt idx="761">
                  <c:v>Februar</c:v>
                </c:pt>
                <c:pt idx="762">
                  <c:v>Februar</c:v>
                </c:pt>
                <c:pt idx="763">
                  <c:v>Februar</c:v>
                </c:pt>
                <c:pt idx="764">
                  <c:v>Februar</c:v>
                </c:pt>
                <c:pt idx="765">
                  <c:v>Februar</c:v>
                </c:pt>
                <c:pt idx="766">
                  <c:v>Februar</c:v>
                </c:pt>
                <c:pt idx="767">
                  <c:v>Februar</c:v>
                </c:pt>
                <c:pt idx="768">
                  <c:v>Februar</c:v>
                </c:pt>
                <c:pt idx="769">
                  <c:v>Februar</c:v>
                </c:pt>
                <c:pt idx="770">
                  <c:v>Februar</c:v>
                </c:pt>
                <c:pt idx="771">
                  <c:v>Februar</c:v>
                </c:pt>
                <c:pt idx="772">
                  <c:v>Februar</c:v>
                </c:pt>
                <c:pt idx="773">
                  <c:v>Februar</c:v>
                </c:pt>
                <c:pt idx="774">
                  <c:v>Februar</c:v>
                </c:pt>
                <c:pt idx="775">
                  <c:v>Februar</c:v>
                </c:pt>
                <c:pt idx="776">
                  <c:v>Februar</c:v>
                </c:pt>
                <c:pt idx="777">
                  <c:v>Februar</c:v>
                </c:pt>
                <c:pt idx="778">
                  <c:v>Februar</c:v>
                </c:pt>
                <c:pt idx="779">
                  <c:v>Februar</c:v>
                </c:pt>
                <c:pt idx="780">
                  <c:v>Februar</c:v>
                </c:pt>
                <c:pt idx="781">
                  <c:v>Februar</c:v>
                </c:pt>
                <c:pt idx="782">
                  <c:v>Februar</c:v>
                </c:pt>
                <c:pt idx="783">
                  <c:v>Februar</c:v>
                </c:pt>
                <c:pt idx="784">
                  <c:v>Februar</c:v>
                </c:pt>
                <c:pt idx="785">
                  <c:v>Februar</c:v>
                </c:pt>
                <c:pt idx="786">
                  <c:v>Februar</c:v>
                </c:pt>
                <c:pt idx="787">
                  <c:v>Februar</c:v>
                </c:pt>
                <c:pt idx="788">
                  <c:v>Februar</c:v>
                </c:pt>
                <c:pt idx="789">
                  <c:v>Februar</c:v>
                </c:pt>
                <c:pt idx="790">
                  <c:v>Februar</c:v>
                </c:pt>
                <c:pt idx="791">
                  <c:v>Februar</c:v>
                </c:pt>
                <c:pt idx="792">
                  <c:v>Februar</c:v>
                </c:pt>
                <c:pt idx="793">
                  <c:v>Februar</c:v>
                </c:pt>
                <c:pt idx="794">
                  <c:v>Februar</c:v>
                </c:pt>
                <c:pt idx="795">
                  <c:v>Februar</c:v>
                </c:pt>
                <c:pt idx="796">
                  <c:v>Februar</c:v>
                </c:pt>
                <c:pt idx="797">
                  <c:v>Februar</c:v>
                </c:pt>
                <c:pt idx="798">
                  <c:v>Februar</c:v>
                </c:pt>
                <c:pt idx="799">
                  <c:v>Februar</c:v>
                </c:pt>
                <c:pt idx="800">
                  <c:v>Februar</c:v>
                </c:pt>
                <c:pt idx="801">
                  <c:v>Februar</c:v>
                </c:pt>
                <c:pt idx="802">
                  <c:v>Februar</c:v>
                </c:pt>
                <c:pt idx="803">
                  <c:v>Februar</c:v>
                </c:pt>
                <c:pt idx="804">
                  <c:v>Februar</c:v>
                </c:pt>
                <c:pt idx="805">
                  <c:v>Februar</c:v>
                </c:pt>
                <c:pt idx="806">
                  <c:v>Februar</c:v>
                </c:pt>
                <c:pt idx="807">
                  <c:v>Februar</c:v>
                </c:pt>
                <c:pt idx="808">
                  <c:v>Februar</c:v>
                </c:pt>
                <c:pt idx="809">
                  <c:v>Februar</c:v>
                </c:pt>
                <c:pt idx="810">
                  <c:v>Februar</c:v>
                </c:pt>
                <c:pt idx="811">
                  <c:v>Februar</c:v>
                </c:pt>
                <c:pt idx="812">
                  <c:v>Februar</c:v>
                </c:pt>
                <c:pt idx="813">
                  <c:v>Februar</c:v>
                </c:pt>
                <c:pt idx="814">
                  <c:v>Februar</c:v>
                </c:pt>
                <c:pt idx="815">
                  <c:v>Februar</c:v>
                </c:pt>
                <c:pt idx="816">
                  <c:v>Februar</c:v>
                </c:pt>
                <c:pt idx="817">
                  <c:v>Februar</c:v>
                </c:pt>
                <c:pt idx="818">
                  <c:v>Februar</c:v>
                </c:pt>
                <c:pt idx="819">
                  <c:v>Februar</c:v>
                </c:pt>
                <c:pt idx="820">
                  <c:v>Februar</c:v>
                </c:pt>
                <c:pt idx="821">
                  <c:v>Februar</c:v>
                </c:pt>
                <c:pt idx="822">
                  <c:v>Februar</c:v>
                </c:pt>
                <c:pt idx="823">
                  <c:v>Februar</c:v>
                </c:pt>
                <c:pt idx="824">
                  <c:v>Februar</c:v>
                </c:pt>
                <c:pt idx="825">
                  <c:v>Februar</c:v>
                </c:pt>
                <c:pt idx="826">
                  <c:v>Februar</c:v>
                </c:pt>
                <c:pt idx="827">
                  <c:v>Februar</c:v>
                </c:pt>
                <c:pt idx="828">
                  <c:v>Februar</c:v>
                </c:pt>
                <c:pt idx="829">
                  <c:v>Februar</c:v>
                </c:pt>
                <c:pt idx="830">
                  <c:v>Februar</c:v>
                </c:pt>
                <c:pt idx="831">
                  <c:v>Februar</c:v>
                </c:pt>
                <c:pt idx="832">
                  <c:v>Februar</c:v>
                </c:pt>
                <c:pt idx="833">
                  <c:v>Februar</c:v>
                </c:pt>
                <c:pt idx="834">
                  <c:v>Februar</c:v>
                </c:pt>
                <c:pt idx="835">
                  <c:v>Februar</c:v>
                </c:pt>
                <c:pt idx="836">
                  <c:v>Februar</c:v>
                </c:pt>
                <c:pt idx="837">
                  <c:v>Februar</c:v>
                </c:pt>
                <c:pt idx="838">
                  <c:v>Februar</c:v>
                </c:pt>
                <c:pt idx="839">
                  <c:v>Februar</c:v>
                </c:pt>
                <c:pt idx="840">
                  <c:v>Februar</c:v>
                </c:pt>
                <c:pt idx="841">
                  <c:v>Februar</c:v>
                </c:pt>
                <c:pt idx="842">
                  <c:v>Februar</c:v>
                </c:pt>
                <c:pt idx="843">
                  <c:v>Februar</c:v>
                </c:pt>
                <c:pt idx="844">
                  <c:v>Februar</c:v>
                </c:pt>
                <c:pt idx="845">
                  <c:v>Februar</c:v>
                </c:pt>
                <c:pt idx="846">
                  <c:v>Februar</c:v>
                </c:pt>
                <c:pt idx="847">
                  <c:v>Februar</c:v>
                </c:pt>
                <c:pt idx="848">
                  <c:v>Februar</c:v>
                </c:pt>
                <c:pt idx="849">
                  <c:v>Februar</c:v>
                </c:pt>
                <c:pt idx="850">
                  <c:v>Februar</c:v>
                </c:pt>
                <c:pt idx="851">
                  <c:v>Februar</c:v>
                </c:pt>
                <c:pt idx="852">
                  <c:v>Februar</c:v>
                </c:pt>
                <c:pt idx="853">
                  <c:v>Februar</c:v>
                </c:pt>
                <c:pt idx="854">
                  <c:v>Februar</c:v>
                </c:pt>
                <c:pt idx="855">
                  <c:v>Februar</c:v>
                </c:pt>
                <c:pt idx="856">
                  <c:v>Februar</c:v>
                </c:pt>
                <c:pt idx="857">
                  <c:v>Februar</c:v>
                </c:pt>
                <c:pt idx="858">
                  <c:v>Februar</c:v>
                </c:pt>
                <c:pt idx="859">
                  <c:v>Februar</c:v>
                </c:pt>
                <c:pt idx="860">
                  <c:v>Februar</c:v>
                </c:pt>
                <c:pt idx="861">
                  <c:v>Februar</c:v>
                </c:pt>
                <c:pt idx="862">
                  <c:v>Februar</c:v>
                </c:pt>
                <c:pt idx="863">
                  <c:v>Februar</c:v>
                </c:pt>
                <c:pt idx="864">
                  <c:v>Februar</c:v>
                </c:pt>
                <c:pt idx="865">
                  <c:v>Februar</c:v>
                </c:pt>
                <c:pt idx="866">
                  <c:v>Februar</c:v>
                </c:pt>
                <c:pt idx="867">
                  <c:v>Februar</c:v>
                </c:pt>
                <c:pt idx="868">
                  <c:v>Februar</c:v>
                </c:pt>
                <c:pt idx="869">
                  <c:v>Februar</c:v>
                </c:pt>
                <c:pt idx="870">
                  <c:v>Februar</c:v>
                </c:pt>
                <c:pt idx="871">
                  <c:v>Februar</c:v>
                </c:pt>
                <c:pt idx="872">
                  <c:v>Februar</c:v>
                </c:pt>
                <c:pt idx="873">
                  <c:v>Februar</c:v>
                </c:pt>
                <c:pt idx="874">
                  <c:v>Februar</c:v>
                </c:pt>
                <c:pt idx="875">
                  <c:v>Februar</c:v>
                </c:pt>
                <c:pt idx="876">
                  <c:v>Februar</c:v>
                </c:pt>
                <c:pt idx="877">
                  <c:v>Februar</c:v>
                </c:pt>
                <c:pt idx="878">
                  <c:v>Februar</c:v>
                </c:pt>
                <c:pt idx="879">
                  <c:v>Februar</c:v>
                </c:pt>
                <c:pt idx="880">
                  <c:v>Februar</c:v>
                </c:pt>
                <c:pt idx="881">
                  <c:v>Februar</c:v>
                </c:pt>
                <c:pt idx="882">
                  <c:v>Februar</c:v>
                </c:pt>
                <c:pt idx="883">
                  <c:v>Februar</c:v>
                </c:pt>
                <c:pt idx="884">
                  <c:v>Februar</c:v>
                </c:pt>
                <c:pt idx="885">
                  <c:v>Februar</c:v>
                </c:pt>
                <c:pt idx="886">
                  <c:v>Februar</c:v>
                </c:pt>
                <c:pt idx="887">
                  <c:v>Februar</c:v>
                </c:pt>
                <c:pt idx="888">
                  <c:v>Februar</c:v>
                </c:pt>
                <c:pt idx="889">
                  <c:v>Februar</c:v>
                </c:pt>
                <c:pt idx="890">
                  <c:v>Februar</c:v>
                </c:pt>
                <c:pt idx="891">
                  <c:v>Februar</c:v>
                </c:pt>
                <c:pt idx="892">
                  <c:v>Februar</c:v>
                </c:pt>
                <c:pt idx="893">
                  <c:v>Februar</c:v>
                </c:pt>
                <c:pt idx="894">
                  <c:v>Februar</c:v>
                </c:pt>
                <c:pt idx="895">
                  <c:v>Februar</c:v>
                </c:pt>
                <c:pt idx="896">
                  <c:v>Februar</c:v>
                </c:pt>
                <c:pt idx="897">
                  <c:v>Februar</c:v>
                </c:pt>
                <c:pt idx="898">
                  <c:v>Februar</c:v>
                </c:pt>
                <c:pt idx="899">
                  <c:v>Februar</c:v>
                </c:pt>
                <c:pt idx="900">
                  <c:v>Februar</c:v>
                </c:pt>
                <c:pt idx="901">
                  <c:v>Februar</c:v>
                </c:pt>
                <c:pt idx="902">
                  <c:v>Februar</c:v>
                </c:pt>
                <c:pt idx="903">
                  <c:v>Februar</c:v>
                </c:pt>
                <c:pt idx="904">
                  <c:v>Februar</c:v>
                </c:pt>
                <c:pt idx="905">
                  <c:v>Februar</c:v>
                </c:pt>
                <c:pt idx="906">
                  <c:v>Februar</c:v>
                </c:pt>
                <c:pt idx="907">
                  <c:v>Februar</c:v>
                </c:pt>
                <c:pt idx="908">
                  <c:v>Februar</c:v>
                </c:pt>
                <c:pt idx="909">
                  <c:v>Februar</c:v>
                </c:pt>
                <c:pt idx="910">
                  <c:v>Februar</c:v>
                </c:pt>
                <c:pt idx="911">
                  <c:v>Februar</c:v>
                </c:pt>
                <c:pt idx="912">
                  <c:v>Februar</c:v>
                </c:pt>
                <c:pt idx="913">
                  <c:v>Februar</c:v>
                </c:pt>
                <c:pt idx="914">
                  <c:v>Februar</c:v>
                </c:pt>
                <c:pt idx="915">
                  <c:v>Februar</c:v>
                </c:pt>
                <c:pt idx="916">
                  <c:v>Februar</c:v>
                </c:pt>
                <c:pt idx="917">
                  <c:v>Februar</c:v>
                </c:pt>
                <c:pt idx="918">
                  <c:v>Februar</c:v>
                </c:pt>
                <c:pt idx="919">
                  <c:v>Februar</c:v>
                </c:pt>
                <c:pt idx="920">
                  <c:v>Februar</c:v>
                </c:pt>
                <c:pt idx="921">
                  <c:v>Februar</c:v>
                </c:pt>
                <c:pt idx="922">
                  <c:v>Februar</c:v>
                </c:pt>
                <c:pt idx="923">
                  <c:v>Februar</c:v>
                </c:pt>
                <c:pt idx="924">
                  <c:v>Februar</c:v>
                </c:pt>
                <c:pt idx="925">
                  <c:v>Februar</c:v>
                </c:pt>
                <c:pt idx="926">
                  <c:v>Februar</c:v>
                </c:pt>
                <c:pt idx="927">
                  <c:v>Februar</c:v>
                </c:pt>
                <c:pt idx="928">
                  <c:v>Februar</c:v>
                </c:pt>
                <c:pt idx="929">
                  <c:v>Februar</c:v>
                </c:pt>
                <c:pt idx="930">
                  <c:v>Februar</c:v>
                </c:pt>
                <c:pt idx="931">
                  <c:v>Februar</c:v>
                </c:pt>
                <c:pt idx="932">
                  <c:v>Februar</c:v>
                </c:pt>
                <c:pt idx="933">
                  <c:v>Februar</c:v>
                </c:pt>
                <c:pt idx="934">
                  <c:v>Februar</c:v>
                </c:pt>
                <c:pt idx="935">
                  <c:v>Februar</c:v>
                </c:pt>
                <c:pt idx="936">
                  <c:v>Februar</c:v>
                </c:pt>
                <c:pt idx="937">
                  <c:v>Februar</c:v>
                </c:pt>
                <c:pt idx="938">
                  <c:v>Februar</c:v>
                </c:pt>
                <c:pt idx="939">
                  <c:v>Februar</c:v>
                </c:pt>
                <c:pt idx="940">
                  <c:v>Februar</c:v>
                </c:pt>
                <c:pt idx="941">
                  <c:v>Februar</c:v>
                </c:pt>
                <c:pt idx="942">
                  <c:v>Februar</c:v>
                </c:pt>
                <c:pt idx="943">
                  <c:v>Februar</c:v>
                </c:pt>
                <c:pt idx="944">
                  <c:v>Februar</c:v>
                </c:pt>
                <c:pt idx="945">
                  <c:v>Februar</c:v>
                </c:pt>
                <c:pt idx="946">
                  <c:v>Februar</c:v>
                </c:pt>
                <c:pt idx="947">
                  <c:v>Februar</c:v>
                </c:pt>
                <c:pt idx="948">
                  <c:v>Februar</c:v>
                </c:pt>
                <c:pt idx="949">
                  <c:v>Februar</c:v>
                </c:pt>
                <c:pt idx="950">
                  <c:v>Februar</c:v>
                </c:pt>
                <c:pt idx="951">
                  <c:v>Februar</c:v>
                </c:pt>
                <c:pt idx="952">
                  <c:v>Februar</c:v>
                </c:pt>
                <c:pt idx="953">
                  <c:v>Februar</c:v>
                </c:pt>
                <c:pt idx="954">
                  <c:v>Februar</c:v>
                </c:pt>
                <c:pt idx="955">
                  <c:v>Februar</c:v>
                </c:pt>
                <c:pt idx="956">
                  <c:v>Februar</c:v>
                </c:pt>
                <c:pt idx="957">
                  <c:v>Februar</c:v>
                </c:pt>
                <c:pt idx="958">
                  <c:v>Februar</c:v>
                </c:pt>
                <c:pt idx="959">
                  <c:v>Februar</c:v>
                </c:pt>
                <c:pt idx="960">
                  <c:v>Februar</c:v>
                </c:pt>
                <c:pt idx="961">
                  <c:v>Februar</c:v>
                </c:pt>
                <c:pt idx="962">
                  <c:v>Februar</c:v>
                </c:pt>
                <c:pt idx="963">
                  <c:v>Februar</c:v>
                </c:pt>
                <c:pt idx="964">
                  <c:v>Februar</c:v>
                </c:pt>
                <c:pt idx="965">
                  <c:v>Februar</c:v>
                </c:pt>
                <c:pt idx="966">
                  <c:v>Februar</c:v>
                </c:pt>
                <c:pt idx="967">
                  <c:v>Februar</c:v>
                </c:pt>
                <c:pt idx="968">
                  <c:v>Februar</c:v>
                </c:pt>
                <c:pt idx="969">
                  <c:v>Februar</c:v>
                </c:pt>
                <c:pt idx="970">
                  <c:v>Februar</c:v>
                </c:pt>
                <c:pt idx="971">
                  <c:v>Februar</c:v>
                </c:pt>
                <c:pt idx="972">
                  <c:v>Februar</c:v>
                </c:pt>
                <c:pt idx="973">
                  <c:v>Februar</c:v>
                </c:pt>
                <c:pt idx="974">
                  <c:v>Februar</c:v>
                </c:pt>
                <c:pt idx="975">
                  <c:v>Februar</c:v>
                </c:pt>
                <c:pt idx="976">
                  <c:v>Februar</c:v>
                </c:pt>
                <c:pt idx="977">
                  <c:v>Februar</c:v>
                </c:pt>
                <c:pt idx="978">
                  <c:v>Februar</c:v>
                </c:pt>
                <c:pt idx="979">
                  <c:v>Februar</c:v>
                </c:pt>
                <c:pt idx="980">
                  <c:v>Februar</c:v>
                </c:pt>
                <c:pt idx="981">
                  <c:v>Februar</c:v>
                </c:pt>
                <c:pt idx="982">
                  <c:v>Februar</c:v>
                </c:pt>
                <c:pt idx="983">
                  <c:v>Februar</c:v>
                </c:pt>
                <c:pt idx="984">
                  <c:v>Februar</c:v>
                </c:pt>
                <c:pt idx="985">
                  <c:v>Februar</c:v>
                </c:pt>
                <c:pt idx="986">
                  <c:v>Februar</c:v>
                </c:pt>
                <c:pt idx="987">
                  <c:v>Februar</c:v>
                </c:pt>
                <c:pt idx="988">
                  <c:v>Februar</c:v>
                </c:pt>
                <c:pt idx="989">
                  <c:v>Februar</c:v>
                </c:pt>
                <c:pt idx="990">
                  <c:v>Februar</c:v>
                </c:pt>
                <c:pt idx="991">
                  <c:v>Februar</c:v>
                </c:pt>
                <c:pt idx="992">
                  <c:v>Februar</c:v>
                </c:pt>
                <c:pt idx="993">
                  <c:v>Februar</c:v>
                </c:pt>
                <c:pt idx="994">
                  <c:v>Februar</c:v>
                </c:pt>
                <c:pt idx="995">
                  <c:v>Februar</c:v>
                </c:pt>
                <c:pt idx="996">
                  <c:v>Februar</c:v>
                </c:pt>
                <c:pt idx="997">
                  <c:v>Februar</c:v>
                </c:pt>
                <c:pt idx="998">
                  <c:v>Februar</c:v>
                </c:pt>
                <c:pt idx="999">
                  <c:v>Februar</c:v>
                </c:pt>
                <c:pt idx="1000">
                  <c:v>Februar</c:v>
                </c:pt>
                <c:pt idx="1001">
                  <c:v>Februar</c:v>
                </c:pt>
                <c:pt idx="1002">
                  <c:v>Februar</c:v>
                </c:pt>
                <c:pt idx="1003">
                  <c:v>Februar</c:v>
                </c:pt>
                <c:pt idx="1004">
                  <c:v>Februar</c:v>
                </c:pt>
                <c:pt idx="1005">
                  <c:v>Februar</c:v>
                </c:pt>
                <c:pt idx="1006">
                  <c:v>Februar</c:v>
                </c:pt>
                <c:pt idx="1007">
                  <c:v>Februar</c:v>
                </c:pt>
                <c:pt idx="1008">
                  <c:v>Februar</c:v>
                </c:pt>
                <c:pt idx="1009">
                  <c:v>Februar</c:v>
                </c:pt>
                <c:pt idx="1010">
                  <c:v>Februar</c:v>
                </c:pt>
                <c:pt idx="1011">
                  <c:v>Februar</c:v>
                </c:pt>
                <c:pt idx="1012">
                  <c:v>Februar</c:v>
                </c:pt>
                <c:pt idx="1013">
                  <c:v>Februar</c:v>
                </c:pt>
                <c:pt idx="1014">
                  <c:v>Februar</c:v>
                </c:pt>
                <c:pt idx="1015">
                  <c:v>Februar</c:v>
                </c:pt>
                <c:pt idx="1016">
                  <c:v>Februar</c:v>
                </c:pt>
                <c:pt idx="1017">
                  <c:v>Februar</c:v>
                </c:pt>
                <c:pt idx="1018">
                  <c:v>Februar</c:v>
                </c:pt>
                <c:pt idx="1019">
                  <c:v>Februar</c:v>
                </c:pt>
                <c:pt idx="1020">
                  <c:v>Februar</c:v>
                </c:pt>
                <c:pt idx="1021">
                  <c:v>Februar</c:v>
                </c:pt>
                <c:pt idx="1022">
                  <c:v>Februar</c:v>
                </c:pt>
                <c:pt idx="1023">
                  <c:v>Februar</c:v>
                </c:pt>
                <c:pt idx="1024">
                  <c:v>Februar</c:v>
                </c:pt>
                <c:pt idx="1025">
                  <c:v>Februar</c:v>
                </c:pt>
                <c:pt idx="1026">
                  <c:v>Februar</c:v>
                </c:pt>
                <c:pt idx="1027">
                  <c:v>Februar</c:v>
                </c:pt>
                <c:pt idx="1028">
                  <c:v>Februar</c:v>
                </c:pt>
                <c:pt idx="1029">
                  <c:v>Februar</c:v>
                </c:pt>
                <c:pt idx="1030">
                  <c:v>Februar</c:v>
                </c:pt>
                <c:pt idx="1031">
                  <c:v>Februar</c:v>
                </c:pt>
                <c:pt idx="1032">
                  <c:v>Februar</c:v>
                </c:pt>
                <c:pt idx="1033">
                  <c:v>Februar</c:v>
                </c:pt>
                <c:pt idx="1034">
                  <c:v>Februar</c:v>
                </c:pt>
                <c:pt idx="1035">
                  <c:v>Februar</c:v>
                </c:pt>
                <c:pt idx="1036">
                  <c:v>Februar</c:v>
                </c:pt>
                <c:pt idx="1037">
                  <c:v>Februar</c:v>
                </c:pt>
                <c:pt idx="1038">
                  <c:v>Februar</c:v>
                </c:pt>
                <c:pt idx="1039">
                  <c:v>Februar</c:v>
                </c:pt>
                <c:pt idx="1040">
                  <c:v>Februar</c:v>
                </c:pt>
                <c:pt idx="1041">
                  <c:v>Februar</c:v>
                </c:pt>
                <c:pt idx="1042">
                  <c:v>Februar</c:v>
                </c:pt>
                <c:pt idx="1043">
                  <c:v>Februar</c:v>
                </c:pt>
                <c:pt idx="1044">
                  <c:v>Februar</c:v>
                </c:pt>
                <c:pt idx="1045">
                  <c:v>Februar</c:v>
                </c:pt>
                <c:pt idx="1046">
                  <c:v>Februar</c:v>
                </c:pt>
                <c:pt idx="1047">
                  <c:v>Februar</c:v>
                </c:pt>
                <c:pt idx="1048">
                  <c:v>Februar</c:v>
                </c:pt>
                <c:pt idx="1049">
                  <c:v>Februar</c:v>
                </c:pt>
                <c:pt idx="1050">
                  <c:v>Februar</c:v>
                </c:pt>
                <c:pt idx="1051">
                  <c:v>Februar</c:v>
                </c:pt>
                <c:pt idx="1052">
                  <c:v>Februar</c:v>
                </c:pt>
                <c:pt idx="1053">
                  <c:v>Februar</c:v>
                </c:pt>
                <c:pt idx="1054">
                  <c:v>Februar</c:v>
                </c:pt>
                <c:pt idx="1055">
                  <c:v>Februar</c:v>
                </c:pt>
                <c:pt idx="1056">
                  <c:v>Februar</c:v>
                </c:pt>
                <c:pt idx="1057">
                  <c:v>Februar</c:v>
                </c:pt>
                <c:pt idx="1058">
                  <c:v>Februar</c:v>
                </c:pt>
                <c:pt idx="1059">
                  <c:v>Februar</c:v>
                </c:pt>
                <c:pt idx="1060">
                  <c:v>Februar</c:v>
                </c:pt>
                <c:pt idx="1061">
                  <c:v>Februar</c:v>
                </c:pt>
                <c:pt idx="1062">
                  <c:v>Februar</c:v>
                </c:pt>
                <c:pt idx="1063">
                  <c:v>Februar</c:v>
                </c:pt>
                <c:pt idx="1064">
                  <c:v>Februar</c:v>
                </c:pt>
                <c:pt idx="1065">
                  <c:v>Februar</c:v>
                </c:pt>
                <c:pt idx="1066">
                  <c:v>Februar</c:v>
                </c:pt>
                <c:pt idx="1067">
                  <c:v>Februar</c:v>
                </c:pt>
                <c:pt idx="1068">
                  <c:v>Februar</c:v>
                </c:pt>
                <c:pt idx="1069">
                  <c:v>Februar</c:v>
                </c:pt>
                <c:pt idx="1070">
                  <c:v>Februar</c:v>
                </c:pt>
                <c:pt idx="1071">
                  <c:v>Februar</c:v>
                </c:pt>
                <c:pt idx="1072">
                  <c:v>Februar</c:v>
                </c:pt>
                <c:pt idx="1073">
                  <c:v>Februar</c:v>
                </c:pt>
                <c:pt idx="1074">
                  <c:v>Februar</c:v>
                </c:pt>
                <c:pt idx="1075">
                  <c:v>Februar</c:v>
                </c:pt>
                <c:pt idx="1076">
                  <c:v>Februar</c:v>
                </c:pt>
                <c:pt idx="1077">
                  <c:v>Februar</c:v>
                </c:pt>
                <c:pt idx="1078">
                  <c:v>Februar</c:v>
                </c:pt>
                <c:pt idx="1079">
                  <c:v>Februar</c:v>
                </c:pt>
                <c:pt idx="1080">
                  <c:v>Februar</c:v>
                </c:pt>
                <c:pt idx="1081">
                  <c:v>Februar</c:v>
                </c:pt>
                <c:pt idx="1082">
                  <c:v>Februar</c:v>
                </c:pt>
                <c:pt idx="1083">
                  <c:v>Februar</c:v>
                </c:pt>
                <c:pt idx="1084">
                  <c:v>Februar</c:v>
                </c:pt>
                <c:pt idx="1085">
                  <c:v>Februar</c:v>
                </c:pt>
                <c:pt idx="1086">
                  <c:v>Februar</c:v>
                </c:pt>
                <c:pt idx="1087">
                  <c:v>Februar</c:v>
                </c:pt>
                <c:pt idx="1088">
                  <c:v>Februar</c:v>
                </c:pt>
                <c:pt idx="1089">
                  <c:v>Februar</c:v>
                </c:pt>
                <c:pt idx="1090">
                  <c:v>Februar</c:v>
                </c:pt>
                <c:pt idx="1091">
                  <c:v>Februar</c:v>
                </c:pt>
                <c:pt idx="1092">
                  <c:v>Februar</c:v>
                </c:pt>
                <c:pt idx="1093">
                  <c:v>Februar</c:v>
                </c:pt>
                <c:pt idx="1094">
                  <c:v>Februar</c:v>
                </c:pt>
                <c:pt idx="1095">
                  <c:v>Februar</c:v>
                </c:pt>
                <c:pt idx="1096">
                  <c:v>Februar</c:v>
                </c:pt>
                <c:pt idx="1097">
                  <c:v>Februar</c:v>
                </c:pt>
                <c:pt idx="1098">
                  <c:v>Februar</c:v>
                </c:pt>
                <c:pt idx="1099">
                  <c:v>Februar</c:v>
                </c:pt>
                <c:pt idx="1100">
                  <c:v>Februar</c:v>
                </c:pt>
                <c:pt idx="1101">
                  <c:v>Februar</c:v>
                </c:pt>
                <c:pt idx="1102">
                  <c:v>Februar</c:v>
                </c:pt>
                <c:pt idx="1103">
                  <c:v>Februar</c:v>
                </c:pt>
                <c:pt idx="1104">
                  <c:v>Februar</c:v>
                </c:pt>
                <c:pt idx="1105">
                  <c:v>Februar</c:v>
                </c:pt>
                <c:pt idx="1106">
                  <c:v>Februar</c:v>
                </c:pt>
                <c:pt idx="1107">
                  <c:v>Februar</c:v>
                </c:pt>
                <c:pt idx="1108">
                  <c:v>Februar</c:v>
                </c:pt>
                <c:pt idx="1109">
                  <c:v>Februar</c:v>
                </c:pt>
                <c:pt idx="1110">
                  <c:v>Februar</c:v>
                </c:pt>
                <c:pt idx="1111">
                  <c:v>Februar</c:v>
                </c:pt>
                <c:pt idx="1112">
                  <c:v>Februar</c:v>
                </c:pt>
                <c:pt idx="1113">
                  <c:v>Februar</c:v>
                </c:pt>
                <c:pt idx="1114">
                  <c:v>Februar</c:v>
                </c:pt>
                <c:pt idx="1115">
                  <c:v>Februar</c:v>
                </c:pt>
                <c:pt idx="1116">
                  <c:v>Februar</c:v>
                </c:pt>
                <c:pt idx="1117">
                  <c:v>Februar</c:v>
                </c:pt>
                <c:pt idx="1118">
                  <c:v>Februar</c:v>
                </c:pt>
                <c:pt idx="1119">
                  <c:v>Februar</c:v>
                </c:pt>
                <c:pt idx="1120">
                  <c:v>Februar</c:v>
                </c:pt>
                <c:pt idx="1121">
                  <c:v>Februar</c:v>
                </c:pt>
                <c:pt idx="1122">
                  <c:v>Februar</c:v>
                </c:pt>
                <c:pt idx="1123">
                  <c:v>Februar</c:v>
                </c:pt>
                <c:pt idx="1124">
                  <c:v>Februar</c:v>
                </c:pt>
                <c:pt idx="1125">
                  <c:v>Februar</c:v>
                </c:pt>
                <c:pt idx="1126">
                  <c:v>Februar</c:v>
                </c:pt>
                <c:pt idx="1127">
                  <c:v>Februar</c:v>
                </c:pt>
                <c:pt idx="1128">
                  <c:v>Februar</c:v>
                </c:pt>
                <c:pt idx="1129">
                  <c:v>Februar</c:v>
                </c:pt>
                <c:pt idx="1130">
                  <c:v>Februar</c:v>
                </c:pt>
                <c:pt idx="1131">
                  <c:v>Februar</c:v>
                </c:pt>
                <c:pt idx="1132">
                  <c:v>Februar</c:v>
                </c:pt>
                <c:pt idx="1133">
                  <c:v>Februar</c:v>
                </c:pt>
                <c:pt idx="1134">
                  <c:v>Februar</c:v>
                </c:pt>
                <c:pt idx="1135">
                  <c:v>Februar</c:v>
                </c:pt>
                <c:pt idx="1136">
                  <c:v>Februar</c:v>
                </c:pt>
                <c:pt idx="1137">
                  <c:v>Februar</c:v>
                </c:pt>
                <c:pt idx="1138">
                  <c:v>Februar</c:v>
                </c:pt>
                <c:pt idx="1139">
                  <c:v>Februar</c:v>
                </c:pt>
                <c:pt idx="1140">
                  <c:v>Februar</c:v>
                </c:pt>
                <c:pt idx="1141">
                  <c:v>Februar</c:v>
                </c:pt>
                <c:pt idx="1142">
                  <c:v>Februar</c:v>
                </c:pt>
                <c:pt idx="1143">
                  <c:v>Februar</c:v>
                </c:pt>
                <c:pt idx="1144">
                  <c:v>Februar</c:v>
                </c:pt>
                <c:pt idx="1145">
                  <c:v>Februar</c:v>
                </c:pt>
                <c:pt idx="1146">
                  <c:v>Februar</c:v>
                </c:pt>
                <c:pt idx="1147">
                  <c:v>Februar</c:v>
                </c:pt>
                <c:pt idx="1148">
                  <c:v>Februar</c:v>
                </c:pt>
                <c:pt idx="1149">
                  <c:v>Februar</c:v>
                </c:pt>
                <c:pt idx="1150">
                  <c:v>Februar</c:v>
                </c:pt>
                <c:pt idx="1151">
                  <c:v>Februar</c:v>
                </c:pt>
                <c:pt idx="1152">
                  <c:v>Februar</c:v>
                </c:pt>
                <c:pt idx="1153">
                  <c:v>Februar</c:v>
                </c:pt>
                <c:pt idx="1154">
                  <c:v>Februar</c:v>
                </c:pt>
                <c:pt idx="1155">
                  <c:v>Februar</c:v>
                </c:pt>
                <c:pt idx="1156">
                  <c:v>Februar</c:v>
                </c:pt>
                <c:pt idx="1157">
                  <c:v>Februar</c:v>
                </c:pt>
                <c:pt idx="1158">
                  <c:v>Februar</c:v>
                </c:pt>
                <c:pt idx="1159">
                  <c:v>Februar</c:v>
                </c:pt>
                <c:pt idx="1160">
                  <c:v>Februar</c:v>
                </c:pt>
                <c:pt idx="1161">
                  <c:v>Februar</c:v>
                </c:pt>
                <c:pt idx="1162">
                  <c:v>Februar</c:v>
                </c:pt>
                <c:pt idx="1163">
                  <c:v>Februar</c:v>
                </c:pt>
                <c:pt idx="1164">
                  <c:v>Februar</c:v>
                </c:pt>
                <c:pt idx="1165">
                  <c:v>Februar</c:v>
                </c:pt>
                <c:pt idx="1166">
                  <c:v>Februar</c:v>
                </c:pt>
                <c:pt idx="1167">
                  <c:v>Februar</c:v>
                </c:pt>
                <c:pt idx="1168">
                  <c:v>Februar</c:v>
                </c:pt>
                <c:pt idx="1169">
                  <c:v>Februar</c:v>
                </c:pt>
                <c:pt idx="1170">
                  <c:v>Februar</c:v>
                </c:pt>
                <c:pt idx="1171">
                  <c:v>Februar</c:v>
                </c:pt>
                <c:pt idx="1172">
                  <c:v>Februar</c:v>
                </c:pt>
                <c:pt idx="1173">
                  <c:v>Februar</c:v>
                </c:pt>
                <c:pt idx="1174">
                  <c:v>Februar</c:v>
                </c:pt>
                <c:pt idx="1175">
                  <c:v>Februar</c:v>
                </c:pt>
                <c:pt idx="1176">
                  <c:v>Februar</c:v>
                </c:pt>
                <c:pt idx="1177">
                  <c:v>Februar</c:v>
                </c:pt>
                <c:pt idx="1178">
                  <c:v>Februar</c:v>
                </c:pt>
                <c:pt idx="1179">
                  <c:v>Februar</c:v>
                </c:pt>
                <c:pt idx="1180">
                  <c:v>Februar</c:v>
                </c:pt>
                <c:pt idx="1181">
                  <c:v>Februar</c:v>
                </c:pt>
                <c:pt idx="1182">
                  <c:v>Februar</c:v>
                </c:pt>
                <c:pt idx="1183">
                  <c:v>Februar</c:v>
                </c:pt>
                <c:pt idx="1184">
                  <c:v>Februar</c:v>
                </c:pt>
                <c:pt idx="1185">
                  <c:v>Februar</c:v>
                </c:pt>
                <c:pt idx="1186">
                  <c:v>Februar</c:v>
                </c:pt>
                <c:pt idx="1187">
                  <c:v>Februar</c:v>
                </c:pt>
                <c:pt idx="1188">
                  <c:v>Februar</c:v>
                </c:pt>
                <c:pt idx="1189">
                  <c:v>Februar</c:v>
                </c:pt>
                <c:pt idx="1190">
                  <c:v>Februar</c:v>
                </c:pt>
                <c:pt idx="1191">
                  <c:v>Februar</c:v>
                </c:pt>
                <c:pt idx="1192">
                  <c:v>Februar</c:v>
                </c:pt>
                <c:pt idx="1193">
                  <c:v>Februar</c:v>
                </c:pt>
                <c:pt idx="1194">
                  <c:v>Februar</c:v>
                </c:pt>
                <c:pt idx="1195">
                  <c:v>Februar</c:v>
                </c:pt>
                <c:pt idx="1196">
                  <c:v>Februar</c:v>
                </c:pt>
                <c:pt idx="1197">
                  <c:v>Februar</c:v>
                </c:pt>
                <c:pt idx="1198">
                  <c:v>Februar</c:v>
                </c:pt>
                <c:pt idx="1199">
                  <c:v>Februar</c:v>
                </c:pt>
                <c:pt idx="1200">
                  <c:v>Februar</c:v>
                </c:pt>
                <c:pt idx="1201">
                  <c:v>Februar</c:v>
                </c:pt>
                <c:pt idx="1202">
                  <c:v>Februar</c:v>
                </c:pt>
                <c:pt idx="1203">
                  <c:v>Februar</c:v>
                </c:pt>
                <c:pt idx="1204">
                  <c:v>Februar</c:v>
                </c:pt>
                <c:pt idx="1205">
                  <c:v>Februar</c:v>
                </c:pt>
                <c:pt idx="1206">
                  <c:v>Februar</c:v>
                </c:pt>
                <c:pt idx="1207">
                  <c:v>Februar</c:v>
                </c:pt>
                <c:pt idx="1208">
                  <c:v>Februar</c:v>
                </c:pt>
                <c:pt idx="1209">
                  <c:v>Februar</c:v>
                </c:pt>
                <c:pt idx="1210">
                  <c:v>Februar</c:v>
                </c:pt>
                <c:pt idx="1211">
                  <c:v>Februar</c:v>
                </c:pt>
                <c:pt idx="1212">
                  <c:v>Februar</c:v>
                </c:pt>
                <c:pt idx="1213">
                  <c:v>Februar</c:v>
                </c:pt>
                <c:pt idx="1214">
                  <c:v>Februar</c:v>
                </c:pt>
                <c:pt idx="1215">
                  <c:v>Februar</c:v>
                </c:pt>
                <c:pt idx="1216">
                  <c:v>Februar</c:v>
                </c:pt>
                <c:pt idx="1217">
                  <c:v>Februar</c:v>
                </c:pt>
                <c:pt idx="1218">
                  <c:v>Februar</c:v>
                </c:pt>
                <c:pt idx="1219">
                  <c:v>Februar</c:v>
                </c:pt>
                <c:pt idx="1220">
                  <c:v>Februar</c:v>
                </c:pt>
                <c:pt idx="1221">
                  <c:v>Februar</c:v>
                </c:pt>
                <c:pt idx="1222">
                  <c:v>Februar</c:v>
                </c:pt>
                <c:pt idx="1223">
                  <c:v>Februar</c:v>
                </c:pt>
                <c:pt idx="1224">
                  <c:v>Februar</c:v>
                </c:pt>
                <c:pt idx="1225">
                  <c:v>Februar</c:v>
                </c:pt>
                <c:pt idx="1226">
                  <c:v>Februar</c:v>
                </c:pt>
                <c:pt idx="1227">
                  <c:v>Februar</c:v>
                </c:pt>
                <c:pt idx="1228">
                  <c:v>Februar</c:v>
                </c:pt>
                <c:pt idx="1229">
                  <c:v>Februar</c:v>
                </c:pt>
                <c:pt idx="1230">
                  <c:v>Februar</c:v>
                </c:pt>
                <c:pt idx="1231">
                  <c:v>Februar</c:v>
                </c:pt>
                <c:pt idx="1232">
                  <c:v>Februar</c:v>
                </c:pt>
                <c:pt idx="1233">
                  <c:v>Februar</c:v>
                </c:pt>
                <c:pt idx="1234">
                  <c:v>Februar</c:v>
                </c:pt>
                <c:pt idx="1235">
                  <c:v>Februar</c:v>
                </c:pt>
                <c:pt idx="1236">
                  <c:v>Februar</c:v>
                </c:pt>
                <c:pt idx="1237">
                  <c:v>Februar</c:v>
                </c:pt>
                <c:pt idx="1238">
                  <c:v>Februar</c:v>
                </c:pt>
                <c:pt idx="1239">
                  <c:v>Februar</c:v>
                </c:pt>
                <c:pt idx="1240">
                  <c:v>Februar</c:v>
                </c:pt>
                <c:pt idx="1241">
                  <c:v>Februar</c:v>
                </c:pt>
                <c:pt idx="1242">
                  <c:v>Februar</c:v>
                </c:pt>
                <c:pt idx="1243">
                  <c:v>Februar</c:v>
                </c:pt>
                <c:pt idx="1244">
                  <c:v>Februar</c:v>
                </c:pt>
                <c:pt idx="1245">
                  <c:v>Februar</c:v>
                </c:pt>
                <c:pt idx="1246">
                  <c:v>Februar</c:v>
                </c:pt>
                <c:pt idx="1247">
                  <c:v>Februar</c:v>
                </c:pt>
                <c:pt idx="1248">
                  <c:v>Februar</c:v>
                </c:pt>
                <c:pt idx="1249">
                  <c:v>Februar</c:v>
                </c:pt>
                <c:pt idx="1250">
                  <c:v>Februar</c:v>
                </c:pt>
                <c:pt idx="1251">
                  <c:v>Februar</c:v>
                </c:pt>
                <c:pt idx="1252">
                  <c:v>Februar</c:v>
                </c:pt>
                <c:pt idx="1253">
                  <c:v>Februar</c:v>
                </c:pt>
                <c:pt idx="1254">
                  <c:v>Februar</c:v>
                </c:pt>
                <c:pt idx="1255">
                  <c:v>Februar</c:v>
                </c:pt>
                <c:pt idx="1256">
                  <c:v>Februar</c:v>
                </c:pt>
                <c:pt idx="1257">
                  <c:v>Februar</c:v>
                </c:pt>
                <c:pt idx="1258">
                  <c:v>Februar</c:v>
                </c:pt>
                <c:pt idx="1259">
                  <c:v>Februar</c:v>
                </c:pt>
                <c:pt idx="1260">
                  <c:v>Februar</c:v>
                </c:pt>
                <c:pt idx="1261">
                  <c:v>Februar</c:v>
                </c:pt>
                <c:pt idx="1262">
                  <c:v>Februar</c:v>
                </c:pt>
                <c:pt idx="1263">
                  <c:v>Februar</c:v>
                </c:pt>
                <c:pt idx="1264">
                  <c:v>Februar</c:v>
                </c:pt>
                <c:pt idx="1265">
                  <c:v>Februar</c:v>
                </c:pt>
                <c:pt idx="1266">
                  <c:v>Februar</c:v>
                </c:pt>
                <c:pt idx="1267">
                  <c:v>Februar</c:v>
                </c:pt>
                <c:pt idx="1268">
                  <c:v>Februar</c:v>
                </c:pt>
                <c:pt idx="1269">
                  <c:v>Februar</c:v>
                </c:pt>
                <c:pt idx="1270">
                  <c:v>Februar</c:v>
                </c:pt>
                <c:pt idx="1271">
                  <c:v>Februar</c:v>
                </c:pt>
                <c:pt idx="1272">
                  <c:v>Februar</c:v>
                </c:pt>
                <c:pt idx="1273">
                  <c:v>Februar</c:v>
                </c:pt>
                <c:pt idx="1274">
                  <c:v>Februar</c:v>
                </c:pt>
                <c:pt idx="1275">
                  <c:v>Februar</c:v>
                </c:pt>
                <c:pt idx="1276">
                  <c:v>Februar</c:v>
                </c:pt>
                <c:pt idx="1277">
                  <c:v>Februar</c:v>
                </c:pt>
                <c:pt idx="1278">
                  <c:v>Februar</c:v>
                </c:pt>
                <c:pt idx="1279">
                  <c:v>Februar</c:v>
                </c:pt>
                <c:pt idx="1280">
                  <c:v>Februar</c:v>
                </c:pt>
                <c:pt idx="1281">
                  <c:v>Februar</c:v>
                </c:pt>
                <c:pt idx="1282">
                  <c:v>Februar</c:v>
                </c:pt>
                <c:pt idx="1283">
                  <c:v>Februar</c:v>
                </c:pt>
                <c:pt idx="1284">
                  <c:v>Februar</c:v>
                </c:pt>
                <c:pt idx="1285">
                  <c:v>Februar</c:v>
                </c:pt>
                <c:pt idx="1286">
                  <c:v>Februar</c:v>
                </c:pt>
                <c:pt idx="1287">
                  <c:v>Februar</c:v>
                </c:pt>
                <c:pt idx="1288">
                  <c:v>Februar</c:v>
                </c:pt>
                <c:pt idx="1289">
                  <c:v>Februar</c:v>
                </c:pt>
                <c:pt idx="1290">
                  <c:v>Februar</c:v>
                </c:pt>
                <c:pt idx="1291">
                  <c:v>Februar</c:v>
                </c:pt>
                <c:pt idx="1292">
                  <c:v>Februar</c:v>
                </c:pt>
                <c:pt idx="1293">
                  <c:v>Februar</c:v>
                </c:pt>
                <c:pt idx="1294">
                  <c:v>Februar</c:v>
                </c:pt>
                <c:pt idx="1295">
                  <c:v>Februar</c:v>
                </c:pt>
                <c:pt idx="1296">
                  <c:v>Februar</c:v>
                </c:pt>
                <c:pt idx="1297">
                  <c:v>Februar</c:v>
                </c:pt>
                <c:pt idx="1298">
                  <c:v>Februar</c:v>
                </c:pt>
                <c:pt idx="1299">
                  <c:v>Februar</c:v>
                </c:pt>
                <c:pt idx="1300">
                  <c:v>Februar</c:v>
                </c:pt>
                <c:pt idx="1301">
                  <c:v>Februar</c:v>
                </c:pt>
                <c:pt idx="1302">
                  <c:v>Februar</c:v>
                </c:pt>
                <c:pt idx="1303">
                  <c:v>Februar</c:v>
                </c:pt>
                <c:pt idx="1304">
                  <c:v>Februar</c:v>
                </c:pt>
                <c:pt idx="1305">
                  <c:v>Februar</c:v>
                </c:pt>
                <c:pt idx="1306">
                  <c:v>Februar</c:v>
                </c:pt>
                <c:pt idx="1307">
                  <c:v>Februar</c:v>
                </c:pt>
                <c:pt idx="1308">
                  <c:v>Februar</c:v>
                </c:pt>
                <c:pt idx="1309">
                  <c:v>Februar</c:v>
                </c:pt>
                <c:pt idx="1310">
                  <c:v>Februar</c:v>
                </c:pt>
                <c:pt idx="1311">
                  <c:v>Februar</c:v>
                </c:pt>
                <c:pt idx="1312">
                  <c:v>Februar</c:v>
                </c:pt>
                <c:pt idx="1313">
                  <c:v>Februar</c:v>
                </c:pt>
                <c:pt idx="1314">
                  <c:v>Februar</c:v>
                </c:pt>
                <c:pt idx="1315">
                  <c:v>Februar</c:v>
                </c:pt>
                <c:pt idx="1316">
                  <c:v>Februar</c:v>
                </c:pt>
                <c:pt idx="1317">
                  <c:v>Februar</c:v>
                </c:pt>
                <c:pt idx="1318">
                  <c:v>Februar</c:v>
                </c:pt>
                <c:pt idx="1319">
                  <c:v>Februar</c:v>
                </c:pt>
                <c:pt idx="1320">
                  <c:v>Februar</c:v>
                </c:pt>
                <c:pt idx="1321">
                  <c:v>Februar</c:v>
                </c:pt>
                <c:pt idx="1322">
                  <c:v>Februar</c:v>
                </c:pt>
                <c:pt idx="1323">
                  <c:v>Februar</c:v>
                </c:pt>
                <c:pt idx="1324">
                  <c:v>Februar</c:v>
                </c:pt>
                <c:pt idx="1325">
                  <c:v>Februar</c:v>
                </c:pt>
                <c:pt idx="1326">
                  <c:v>Februar</c:v>
                </c:pt>
                <c:pt idx="1327">
                  <c:v>Februar</c:v>
                </c:pt>
                <c:pt idx="1328">
                  <c:v>Februar</c:v>
                </c:pt>
                <c:pt idx="1329">
                  <c:v>Februar</c:v>
                </c:pt>
                <c:pt idx="1330">
                  <c:v>Februar</c:v>
                </c:pt>
                <c:pt idx="1331">
                  <c:v>Februar</c:v>
                </c:pt>
                <c:pt idx="1332">
                  <c:v>Februar</c:v>
                </c:pt>
                <c:pt idx="1333">
                  <c:v>Februar</c:v>
                </c:pt>
                <c:pt idx="1334">
                  <c:v>Februar</c:v>
                </c:pt>
                <c:pt idx="1335">
                  <c:v>Februar</c:v>
                </c:pt>
                <c:pt idx="1336">
                  <c:v>Februar</c:v>
                </c:pt>
                <c:pt idx="1337">
                  <c:v>Februar</c:v>
                </c:pt>
                <c:pt idx="1338">
                  <c:v>Februar</c:v>
                </c:pt>
                <c:pt idx="1339">
                  <c:v>Februar</c:v>
                </c:pt>
                <c:pt idx="1340">
                  <c:v>Februar</c:v>
                </c:pt>
                <c:pt idx="1341">
                  <c:v>Februar</c:v>
                </c:pt>
                <c:pt idx="1342">
                  <c:v>Februar</c:v>
                </c:pt>
                <c:pt idx="1343">
                  <c:v>Februar</c:v>
                </c:pt>
                <c:pt idx="1344">
                  <c:v>Februar</c:v>
                </c:pt>
                <c:pt idx="1345">
                  <c:v>Februar</c:v>
                </c:pt>
                <c:pt idx="1346">
                  <c:v>Februar</c:v>
                </c:pt>
                <c:pt idx="1347">
                  <c:v>Februar</c:v>
                </c:pt>
                <c:pt idx="1348">
                  <c:v>Februar</c:v>
                </c:pt>
                <c:pt idx="1349">
                  <c:v>Februar</c:v>
                </c:pt>
                <c:pt idx="1350">
                  <c:v>Februar</c:v>
                </c:pt>
                <c:pt idx="1351">
                  <c:v>Februar</c:v>
                </c:pt>
                <c:pt idx="1352">
                  <c:v>Februar</c:v>
                </c:pt>
                <c:pt idx="1353">
                  <c:v>Februar</c:v>
                </c:pt>
                <c:pt idx="1354">
                  <c:v>Februar</c:v>
                </c:pt>
                <c:pt idx="1355">
                  <c:v>Februar</c:v>
                </c:pt>
                <c:pt idx="1356">
                  <c:v>Februar</c:v>
                </c:pt>
                <c:pt idx="1357">
                  <c:v>Februar</c:v>
                </c:pt>
                <c:pt idx="1358">
                  <c:v>Februar</c:v>
                </c:pt>
                <c:pt idx="1359">
                  <c:v>Februar</c:v>
                </c:pt>
                <c:pt idx="1360">
                  <c:v>Februar</c:v>
                </c:pt>
                <c:pt idx="1361">
                  <c:v>Februar</c:v>
                </c:pt>
                <c:pt idx="1362">
                  <c:v>Februar</c:v>
                </c:pt>
                <c:pt idx="1363">
                  <c:v>Februar</c:v>
                </c:pt>
                <c:pt idx="1364">
                  <c:v>Februar</c:v>
                </c:pt>
                <c:pt idx="1365">
                  <c:v>Februar</c:v>
                </c:pt>
                <c:pt idx="1366">
                  <c:v>Februar</c:v>
                </c:pt>
                <c:pt idx="1367">
                  <c:v>Februar</c:v>
                </c:pt>
                <c:pt idx="1368">
                  <c:v>Februar</c:v>
                </c:pt>
                <c:pt idx="1369">
                  <c:v>Februar</c:v>
                </c:pt>
                <c:pt idx="1370">
                  <c:v>Februar</c:v>
                </c:pt>
                <c:pt idx="1371">
                  <c:v>Februar</c:v>
                </c:pt>
                <c:pt idx="1372">
                  <c:v>Februar</c:v>
                </c:pt>
                <c:pt idx="1373">
                  <c:v>Februar</c:v>
                </c:pt>
                <c:pt idx="1374">
                  <c:v>Februar</c:v>
                </c:pt>
                <c:pt idx="1375">
                  <c:v>Februar</c:v>
                </c:pt>
                <c:pt idx="1376">
                  <c:v>Februar</c:v>
                </c:pt>
                <c:pt idx="1377">
                  <c:v>Februar</c:v>
                </c:pt>
                <c:pt idx="1378">
                  <c:v>Februar</c:v>
                </c:pt>
                <c:pt idx="1379">
                  <c:v>Februar</c:v>
                </c:pt>
                <c:pt idx="1380">
                  <c:v>Februar</c:v>
                </c:pt>
                <c:pt idx="1381">
                  <c:v>Februar</c:v>
                </c:pt>
                <c:pt idx="1382">
                  <c:v>Februar</c:v>
                </c:pt>
                <c:pt idx="1383">
                  <c:v>Februar</c:v>
                </c:pt>
                <c:pt idx="1384">
                  <c:v>Februar</c:v>
                </c:pt>
                <c:pt idx="1385">
                  <c:v>Februar</c:v>
                </c:pt>
                <c:pt idx="1386">
                  <c:v>Februar</c:v>
                </c:pt>
                <c:pt idx="1387">
                  <c:v>Februar</c:v>
                </c:pt>
                <c:pt idx="1388">
                  <c:v>Februar</c:v>
                </c:pt>
                <c:pt idx="1389">
                  <c:v>Februar</c:v>
                </c:pt>
                <c:pt idx="1390">
                  <c:v>Februar</c:v>
                </c:pt>
                <c:pt idx="1391">
                  <c:v>Februar</c:v>
                </c:pt>
                <c:pt idx="1392">
                  <c:v>Februar</c:v>
                </c:pt>
                <c:pt idx="1393">
                  <c:v>Februar</c:v>
                </c:pt>
                <c:pt idx="1394">
                  <c:v>Februar</c:v>
                </c:pt>
                <c:pt idx="1395">
                  <c:v>Februar</c:v>
                </c:pt>
                <c:pt idx="1396">
                  <c:v>Februar</c:v>
                </c:pt>
                <c:pt idx="1397">
                  <c:v>Februar</c:v>
                </c:pt>
                <c:pt idx="1398">
                  <c:v>Februar</c:v>
                </c:pt>
                <c:pt idx="1399">
                  <c:v>Februar</c:v>
                </c:pt>
                <c:pt idx="1400">
                  <c:v>Februar</c:v>
                </c:pt>
                <c:pt idx="1401">
                  <c:v>Februar</c:v>
                </c:pt>
                <c:pt idx="1402">
                  <c:v>Februar</c:v>
                </c:pt>
                <c:pt idx="1403">
                  <c:v>Februar</c:v>
                </c:pt>
                <c:pt idx="1404">
                  <c:v>Februar</c:v>
                </c:pt>
                <c:pt idx="1405">
                  <c:v>Februar</c:v>
                </c:pt>
                <c:pt idx="1406">
                  <c:v>Februar</c:v>
                </c:pt>
                <c:pt idx="1407">
                  <c:v>Februar</c:v>
                </c:pt>
                <c:pt idx="1408">
                  <c:v>Februar</c:v>
                </c:pt>
                <c:pt idx="1409">
                  <c:v>Februar</c:v>
                </c:pt>
                <c:pt idx="1410">
                  <c:v>Februar</c:v>
                </c:pt>
                <c:pt idx="1411">
                  <c:v>Februar</c:v>
                </c:pt>
                <c:pt idx="1412">
                  <c:v>Februar</c:v>
                </c:pt>
                <c:pt idx="1413">
                  <c:v>Februar</c:v>
                </c:pt>
                <c:pt idx="1414">
                  <c:v>Februar</c:v>
                </c:pt>
                <c:pt idx="1415">
                  <c:v>Februar</c:v>
                </c:pt>
                <c:pt idx="1416">
                  <c:v>Februar</c:v>
                </c:pt>
                <c:pt idx="1417">
                  <c:v>Februar</c:v>
                </c:pt>
                <c:pt idx="1418">
                  <c:v>Februar</c:v>
                </c:pt>
                <c:pt idx="1419">
                  <c:v>Februar</c:v>
                </c:pt>
                <c:pt idx="1420">
                  <c:v>Februar</c:v>
                </c:pt>
                <c:pt idx="1421">
                  <c:v>Februar</c:v>
                </c:pt>
                <c:pt idx="1422">
                  <c:v>Februar</c:v>
                </c:pt>
                <c:pt idx="1423">
                  <c:v>Februar</c:v>
                </c:pt>
                <c:pt idx="1424">
                  <c:v>Februar</c:v>
                </c:pt>
                <c:pt idx="1425">
                  <c:v>Februar</c:v>
                </c:pt>
                <c:pt idx="1426">
                  <c:v>Februar</c:v>
                </c:pt>
                <c:pt idx="1427">
                  <c:v>Februar</c:v>
                </c:pt>
                <c:pt idx="1428">
                  <c:v>Februar</c:v>
                </c:pt>
                <c:pt idx="1429">
                  <c:v>Februar</c:v>
                </c:pt>
                <c:pt idx="1430">
                  <c:v>Februar</c:v>
                </c:pt>
                <c:pt idx="1431">
                  <c:v>Februar</c:v>
                </c:pt>
                <c:pt idx="1432">
                  <c:v>Februar</c:v>
                </c:pt>
                <c:pt idx="1433">
                  <c:v>Februar</c:v>
                </c:pt>
                <c:pt idx="1434">
                  <c:v>Februar</c:v>
                </c:pt>
                <c:pt idx="1435">
                  <c:v>Februar</c:v>
                </c:pt>
                <c:pt idx="1436">
                  <c:v>Februar</c:v>
                </c:pt>
                <c:pt idx="1437">
                  <c:v>Februar</c:v>
                </c:pt>
                <c:pt idx="1438">
                  <c:v>Februar</c:v>
                </c:pt>
                <c:pt idx="1439">
                  <c:v>Februar</c:v>
                </c:pt>
                <c:pt idx="1440">
                  <c:v>März</c:v>
                </c:pt>
                <c:pt idx="1441">
                  <c:v>März</c:v>
                </c:pt>
                <c:pt idx="1442">
                  <c:v>März</c:v>
                </c:pt>
                <c:pt idx="1443">
                  <c:v>März</c:v>
                </c:pt>
                <c:pt idx="1444">
                  <c:v>März</c:v>
                </c:pt>
                <c:pt idx="1445">
                  <c:v>März</c:v>
                </c:pt>
                <c:pt idx="1446">
                  <c:v>März</c:v>
                </c:pt>
                <c:pt idx="1447">
                  <c:v>März</c:v>
                </c:pt>
                <c:pt idx="1448">
                  <c:v>März</c:v>
                </c:pt>
                <c:pt idx="1449">
                  <c:v>März</c:v>
                </c:pt>
                <c:pt idx="1450">
                  <c:v>März</c:v>
                </c:pt>
                <c:pt idx="1451">
                  <c:v>März</c:v>
                </c:pt>
                <c:pt idx="1452">
                  <c:v>März</c:v>
                </c:pt>
                <c:pt idx="1453">
                  <c:v>März</c:v>
                </c:pt>
                <c:pt idx="1454">
                  <c:v>März</c:v>
                </c:pt>
                <c:pt idx="1455">
                  <c:v>März</c:v>
                </c:pt>
                <c:pt idx="1456">
                  <c:v>März</c:v>
                </c:pt>
                <c:pt idx="1457">
                  <c:v>März</c:v>
                </c:pt>
                <c:pt idx="1458">
                  <c:v>März</c:v>
                </c:pt>
                <c:pt idx="1459">
                  <c:v>März</c:v>
                </c:pt>
                <c:pt idx="1460">
                  <c:v>März</c:v>
                </c:pt>
                <c:pt idx="1461">
                  <c:v>März</c:v>
                </c:pt>
                <c:pt idx="1462">
                  <c:v>März</c:v>
                </c:pt>
                <c:pt idx="1463">
                  <c:v>März</c:v>
                </c:pt>
                <c:pt idx="1464">
                  <c:v>März</c:v>
                </c:pt>
                <c:pt idx="1465">
                  <c:v>März</c:v>
                </c:pt>
                <c:pt idx="1466">
                  <c:v>März</c:v>
                </c:pt>
                <c:pt idx="1467">
                  <c:v>März</c:v>
                </c:pt>
                <c:pt idx="1468">
                  <c:v>März</c:v>
                </c:pt>
                <c:pt idx="1469">
                  <c:v>März</c:v>
                </c:pt>
                <c:pt idx="1470">
                  <c:v>März</c:v>
                </c:pt>
                <c:pt idx="1471">
                  <c:v>März</c:v>
                </c:pt>
                <c:pt idx="1472">
                  <c:v>März</c:v>
                </c:pt>
                <c:pt idx="1473">
                  <c:v>März</c:v>
                </c:pt>
                <c:pt idx="1474">
                  <c:v>März</c:v>
                </c:pt>
                <c:pt idx="1475">
                  <c:v>März</c:v>
                </c:pt>
                <c:pt idx="1476">
                  <c:v>März</c:v>
                </c:pt>
                <c:pt idx="1477">
                  <c:v>März</c:v>
                </c:pt>
                <c:pt idx="1478">
                  <c:v>März</c:v>
                </c:pt>
                <c:pt idx="1479">
                  <c:v>März</c:v>
                </c:pt>
                <c:pt idx="1480">
                  <c:v>März</c:v>
                </c:pt>
                <c:pt idx="1481">
                  <c:v>März</c:v>
                </c:pt>
                <c:pt idx="1482">
                  <c:v>März</c:v>
                </c:pt>
                <c:pt idx="1483">
                  <c:v>März</c:v>
                </c:pt>
                <c:pt idx="1484">
                  <c:v>März</c:v>
                </c:pt>
                <c:pt idx="1485">
                  <c:v>März</c:v>
                </c:pt>
                <c:pt idx="1486">
                  <c:v>März</c:v>
                </c:pt>
                <c:pt idx="1487">
                  <c:v>März</c:v>
                </c:pt>
                <c:pt idx="1488">
                  <c:v>März</c:v>
                </c:pt>
                <c:pt idx="1489">
                  <c:v>März</c:v>
                </c:pt>
                <c:pt idx="1490">
                  <c:v>März</c:v>
                </c:pt>
                <c:pt idx="1491">
                  <c:v>März</c:v>
                </c:pt>
                <c:pt idx="1492">
                  <c:v>März</c:v>
                </c:pt>
                <c:pt idx="1493">
                  <c:v>März</c:v>
                </c:pt>
                <c:pt idx="1494">
                  <c:v>März</c:v>
                </c:pt>
                <c:pt idx="1495">
                  <c:v>März</c:v>
                </c:pt>
                <c:pt idx="1496">
                  <c:v>März</c:v>
                </c:pt>
                <c:pt idx="1497">
                  <c:v>März</c:v>
                </c:pt>
                <c:pt idx="1498">
                  <c:v>März</c:v>
                </c:pt>
                <c:pt idx="1499">
                  <c:v>März</c:v>
                </c:pt>
                <c:pt idx="1500">
                  <c:v>März</c:v>
                </c:pt>
                <c:pt idx="1501">
                  <c:v>März</c:v>
                </c:pt>
                <c:pt idx="1502">
                  <c:v>März</c:v>
                </c:pt>
                <c:pt idx="1503">
                  <c:v>März</c:v>
                </c:pt>
                <c:pt idx="1504">
                  <c:v>März</c:v>
                </c:pt>
                <c:pt idx="1505">
                  <c:v>März</c:v>
                </c:pt>
                <c:pt idx="1506">
                  <c:v>März</c:v>
                </c:pt>
                <c:pt idx="1507">
                  <c:v>März</c:v>
                </c:pt>
                <c:pt idx="1508">
                  <c:v>März</c:v>
                </c:pt>
                <c:pt idx="1509">
                  <c:v>März</c:v>
                </c:pt>
                <c:pt idx="1510">
                  <c:v>März</c:v>
                </c:pt>
                <c:pt idx="1511">
                  <c:v>März</c:v>
                </c:pt>
                <c:pt idx="1512">
                  <c:v>März</c:v>
                </c:pt>
                <c:pt idx="1513">
                  <c:v>März</c:v>
                </c:pt>
                <c:pt idx="1514">
                  <c:v>März</c:v>
                </c:pt>
                <c:pt idx="1515">
                  <c:v>März</c:v>
                </c:pt>
                <c:pt idx="1516">
                  <c:v>März</c:v>
                </c:pt>
                <c:pt idx="1517">
                  <c:v>März</c:v>
                </c:pt>
                <c:pt idx="1518">
                  <c:v>März</c:v>
                </c:pt>
                <c:pt idx="1519">
                  <c:v>März</c:v>
                </c:pt>
                <c:pt idx="1520">
                  <c:v>März</c:v>
                </c:pt>
                <c:pt idx="1521">
                  <c:v>März</c:v>
                </c:pt>
                <c:pt idx="1522">
                  <c:v>März</c:v>
                </c:pt>
                <c:pt idx="1523">
                  <c:v>März</c:v>
                </c:pt>
                <c:pt idx="1524">
                  <c:v>März</c:v>
                </c:pt>
                <c:pt idx="1525">
                  <c:v>März</c:v>
                </c:pt>
                <c:pt idx="1526">
                  <c:v>März</c:v>
                </c:pt>
                <c:pt idx="1527">
                  <c:v>März</c:v>
                </c:pt>
                <c:pt idx="1528">
                  <c:v>März</c:v>
                </c:pt>
                <c:pt idx="1529">
                  <c:v>März</c:v>
                </c:pt>
                <c:pt idx="1530">
                  <c:v>März</c:v>
                </c:pt>
                <c:pt idx="1531">
                  <c:v>März</c:v>
                </c:pt>
                <c:pt idx="1532">
                  <c:v>März</c:v>
                </c:pt>
                <c:pt idx="1533">
                  <c:v>März</c:v>
                </c:pt>
                <c:pt idx="1534">
                  <c:v>März</c:v>
                </c:pt>
                <c:pt idx="1535">
                  <c:v>März</c:v>
                </c:pt>
                <c:pt idx="1536">
                  <c:v>März</c:v>
                </c:pt>
                <c:pt idx="1537">
                  <c:v>März</c:v>
                </c:pt>
                <c:pt idx="1538">
                  <c:v>März</c:v>
                </c:pt>
                <c:pt idx="1539">
                  <c:v>März</c:v>
                </c:pt>
                <c:pt idx="1540">
                  <c:v>März</c:v>
                </c:pt>
                <c:pt idx="1541">
                  <c:v>März</c:v>
                </c:pt>
                <c:pt idx="1542">
                  <c:v>März</c:v>
                </c:pt>
                <c:pt idx="1543">
                  <c:v>März</c:v>
                </c:pt>
                <c:pt idx="1544">
                  <c:v>März</c:v>
                </c:pt>
                <c:pt idx="1545">
                  <c:v>März</c:v>
                </c:pt>
                <c:pt idx="1546">
                  <c:v>März</c:v>
                </c:pt>
                <c:pt idx="1547">
                  <c:v>März</c:v>
                </c:pt>
                <c:pt idx="1548">
                  <c:v>März</c:v>
                </c:pt>
                <c:pt idx="1549">
                  <c:v>März</c:v>
                </c:pt>
                <c:pt idx="1550">
                  <c:v>März</c:v>
                </c:pt>
                <c:pt idx="1551">
                  <c:v>März</c:v>
                </c:pt>
                <c:pt idx="1552">
                  <c:v>März</c:v>
                </c:pt>
                <c:pt idx="1553">
                  <c:v>März</c:v>
                </c:pt>
                <c:pt idx="1554">
                  <c:v>März</c:v>
                </c:pt>
                <c:pt idx="1555">
                  <c:v>März</c:v>
                </c:pt>
                <c:pt idx="1556">
                  <c:v>März</c:v>
                </c:pt>
                <c:pt idx="1557">
                  <c:v>März</c:v>
                </c:pt>
                <c:pt idx="1558">
                  <c:v>März</c:v>
                </c:pt>
                <c:pt idx="1559">
                  <c:v>März</c:v>
                </c:pt>
                <c:pt idx="1560">
                  <c:v>März</c:v>
                </c:pt>
                <c:pt idx="1561">
                  <c:v>März</c:v>
                </c:pt>
                <c:pt idx="1562">
                  <c:v>März</c:v>
                </c:pt>
                <c:pt idx="1563">
                  <c:v>März</c:v>
                </c:pt>
                <c:pt idx="1564">
                  <c:v>März</c:v>
                </c:pt>
                <c:pt idx="1565">
                  <c:v>März</c:v>
                </c:pt>
                <c:pt idx="1566">
                  <c:v>März</c:v>
                </c:pt>
                <c:pt idx="1567">
                  <c:v>März</c:v>
                </c:pt>
                <c:pt idx="1568">
                  <c:v>März</c:v>
                </c:pt>
                <c:pt idx="1569">
                  <c:v>März</c:v>
                </c:pt>
                <c:pt idx="1570">
                  <c:v>März</c:v>
                </c:pt>
                <c:pt idx="1571">
                  <c:v>März</c:v>
                </c:pt>
                <c:pt idx="1572">
                  <c:v>März</c:v>
                </c:pt>
                <c:pt idx="1573">
                  <c:v>März</c:v>
                </c:pt>
                <c:pt idx="1574">
                  <c:v>März</c:v>
                </c:pt>
                <c:pt idx="1575">
                  <c:v>März</c:v>
                </c:pt>
                <c:pt idx="1576">
                  <c:v>März</c:v>
                </c:pt>
                <c:pt idx="1577">
                  <c:v>März</c:v>
                </c:pt>
                <c:pt idx="1578">
                  <c:v>März</c:v>
                </c:pt>
                <c:pt idx="1579">
                  <c:v>März</c:v>
                </c:pt>
                <c:pt idx="1580">
                  <c:v>März</c:v>
                </c:pt>
                <c:pt idx="1581">
                  <c:v>März</c:v>
                </c:pt>
                <c:pt idx="1582">
                  <c:v>März</c:v>
                </c:pt>
                <c:pt idx="1583">
                  <c:v>März</c:v>
                </c:pt>
                <c:pt idx="1584">
                  <c:v>März</c:v>
                </c:pt>
                <c:pt idx="1585">
                  <c:v>März</c:v>
                </c:pt>
                <c:pt idx="1586">
                  <c:v>März</c:v>
                </c:pt>
                <c:pt idx="1587">
                  <c:v>März</c:v>
                </c:pt>
                <c:pt idx="1588">
                  <c:v>März</c:v>
                </c:pt>
                <c:pt idx="1589">
                  <c:v>März</c:v>
                </c:pt>
                <c:pt idx="1590">
                  <c:v>März</c:v>
                </c:pt>
                <c:pt idx="1591">
                  <c:v>März</c:v>
                </c:pt>
                <c:pt idx="1592">
                  <c:v>März</c:v>
                </c:pt>
                <c:pt idx="1593">
                  <c:v>März</c:v>
                </c:pt>
                <c:pt idx="1594">
                  <c:v>März</c:v>
                </c:pt>
                <c:pt idx="1595">
                  <c:v>März</c:v>
                </c:pt>
                <c:pt idx="1596">
                  <c:v>März</c:v>
                </c:pt>
                <c:pt idx="1597">
                  <c:v>März</c:v>
                </c:pt>
                <c:pt idx="1598">
                  <c:v>März</c:v>
                </c:pt>
                <c:pt idx="1599">
                  <c:v>März</c:v>
                </c:pt>
                <c:pt idx="1600">
                  <c:v>März</c:v>
                </c:pt>
                <c:pt idx="1601">
                  <c:v>März</c:v>
                </c:pt>
                <c:pt idx="1602">
                  <c:v>März</c:v>
                </c:pt>
                <c:pt idx="1603">
                  <c:v>März</c:v>
                </c:pt>
                <c:pt idx="1604">
                  <c:v>März</c:v>
                </c:pt>
                <c:pt idx="1605">
                  <c:v>März</c:v>
                </c:pt>
                <c:pt idx="1606">
                  <c:v>März</c:v>
                </c:pt>
                <c:pt idx="1607">
                  <c:v>März</c:v>
                </c:pt>
                <c:pt idx="1608">
                  <c:v>März</c:v>
                </c:pt>
                <c:pt idx="1609">
                  <c:v>März</c:v>
                </c:pt>
                <c:pt idx="1610">
                  <c:v>März</c:v>
                </c:pt>
                <c:pt idx="1611">
                  <c:v>März</c:v>
                </c:pt>
                <c:pt idx="1612">
                  <c:v>März</c:v>
                </c:pt>
                <c:pt idx="1613">
                  <c:v>März</c:v>
                </c:pt>
                <c:pt idx="1614">
                  <c:v>März</c:v>
                </c:pt>
                <c:pt idx="1615">
                  <c:v>März</c:v>
                </c:pt>
                <c:pt idx="1616">
                  <c:v>März</c:v>
                </c:pt>
                <c:pt idx="1617">
                  <c:v>März</c:v>
                </c:pt>
                <c:pt idx="1618">
                  <c:v>März</c:v>
                </c:pt>
                <c:pt idx="1619">
                  <c:v>März</c:v>
                </c:pt>
                <c:pt idx="1620">
                  <c:v>März</c:v>
                </c:pt>
                <c:pt idx="1621">
                  <c:v>März</c:v>
                </c:pt>
                <c:pt idx="1622">
                  <c:v>März</c:v>
                </c:pt>
                <c:pt idx="1623">
                  <c:v>März</c:v>
                </c:pt>
                <c:pt idx="1624">
                  <c:v>März</c:v>
                </c:pt>
                <c:pt idx="1625">
                  <c:v>März</c:v>
                </c:pt>
                <c:pt idx="1626">
                  <c:v>März</c:v>
                </c:pt>
                <c:pt idx="1627">
                  <c:v>März</c:v>
                </c:pt>
                <c:pt idx="1628">
                  <c:v>März</c:v>
                </c:pt>
                <c:pt idx="1629">
                  <c:v>März</c:v>
                </c:pt>
                <c:pt idx="1630">
                  <c:v>März</c:v>
                </c:pt>
                <c:pt idx="1631">
                  <c:v>März</c:v>
                </c:pt>
                <c:pt idx="1632">
                  <c:v>März</c:v>
                </c:pt>
                <c:pt idx="1633">
                  <c:v>März</c:v>
                </c:pt>
                <c:pt idx="1634">
                  <c:v>März</c:v>
                </c:pt>
                <c:pt idx="1635">
                  <c:v>März</c:v>
                </c:pt>
                <c:pt idx="1636">
                  <c:v>März</c:v>
                </c:pt>
                <c:pt idx="1637">
                  <c:v>März</c:v>
                </c:pt>
                <c:pt idx="1638">
                  <c:v>März</c:v>
                </c:pt>
                <c:pt idx="1639">
                  <c:v>März</c:v>
                </c:pt>
                <c:pt idx="1640">
                  <c:v>März</c:v>
                </c:pt>
                <c:pt idx="1641">
                  <c:v>März</c:v>
                </c:pt>
                <c:pt idx="1642">
                  <c:v>März</c:v>
                </c:pt>
                <c:pt idx="1643">
                  <c:v>März</c:v>
                </c:pt>
                <c:pt idx="1644">
                  <c:v>März</c:v>
                </c:pt>
                <c:pt idx="1645">
                  <c:v>März</c:v>
                </c:pt>
                <c:pt idx="1646">
                  <c:v>März</c:v>
                </c:pt>
                <c:pt idx="1647">
                  <c:v>März</c:v>
                </c:pt>
                <c:pt idx="1648">
                  <c:v>März</c:v>
                </c:pt>
                <c:pt idx="1649">
                  <c:v>März</c:v>
                </c:pt>
                <c:pt idx="1650">
                  <c:v>März</c:v>
                </c:pt>
                <c:pt idx="1651">
                  <c:v>März</c:v>
                </c:pt>
                <c:pt idx="1652">
                  <c:v>März</c:v>
                </c:pt>
                <c:pt idx="1653">
                  <c:v>März</c:v>
                </c:pt>
                <c:pt idx="1654">
                  <c:v>März</c:v>
                </c:pt>
                <c:pt idx="1655">
                  <c:v>März</c:v>
                </c:pt>
                <c:pt idx="1656">
                  <c:v>März</c:v>
                </c:pt>
                <c:pt idx="1657">
                  <c:v>März</c:v>
                </c:pt>
                <c:pt idx="1658">
                  <c:v>März</c:v>
                </c:pt>
                <c:pt idx="1659">
                  <c:v>März</c:v>
                </c:pt>
                <c:pt idx="1660">
                  <c:v>März</c:v>
                </c:pt>
                <c:pt idx="1661">
                  <c:v>März</c:v>
                </c:pt>
                <c:pt idx="1662">
                  <c:v>März</c:v>
                </c:pt>
                <c:pt idx="1663">
                  <c:v>März</c:v>
                </c:pt>
                <c:pt idx="1664">
                  <c:v>März</c:v>
                </c:pt>
                <c:pt idx="1665">
                  <c:v>März</c:v>
                </c:pt>
                <c:pt idx="1666">
                  <c:v>März</c:v>
                </c:pt>
                <c:pt idx="1667">
                  <c:v>März</c:v>
                </c:pt>
                <c:pt idx="1668">
                  <c:v>März</c:v>
                </c:pt>
                <c:pt idx="1669">
                  <c:v>März</c:v>
                </c:pt>
                <c:pt idx="1670">
                  <c:v>März</c:v>
                </c:pt>
                <c:pt idx="1671">
                  <c:v>März</c:v>
                </c:pt>
                <c:pt idx="1672">
                  <c:v>März</c:v>
                </c:pt>
                <c:pt idx="1673">
                  <c:v>März</c:v>
                </c:pt>
                <c:pt idx="1674">
                  <c:v>März</c:v>
                </c:pt>
                <c:pt idx="1675">
                  <c:v>März</c:v>
                </c:pt>
                <c:pt idx="1676">
                  <c:v>März</c:v>
                </c:pt>
                <c:pt idx="1677">
                  <c:v>März</c:v>
                </c:pt>
                <c:pt idx="1678">
                  <c:v>März</c:v>
                </c:pt>
                <c:pt idx="1679">
                  <c:v>März</c:v>
                </c:pt>
                <c:pt idx="1680">
                  <c:v>März</c:v>
                </c:pt>
                <c:pt idx="1681">
                  <c:v>März</c:v>
                </c:pt>
                <c:pt idx="1682">
                  <c:v>März</c:v>
                </c:pt>
                <c:pt idx="1683">
                  <c:v>März</c:v>
                </c:pt>
                <c:pt idx="1684">
                  <c:v>März</c:v>
                </c:pt>
                <c:pt idx="1685">
                  <c:v>März</c:v>
                </c:pt>
                <c:pt idx="1686">
                  <c:v>März</c:v>
                </c:pt>
                <c:pt idx="1687">
                  <c:v>März</c:v>
                </c:pt>
                <c:pt idx="1688">
                  <c:v>März</c:v>
                </c:pt>
                <c:pt idx="1689">
                  <c:v>März</c:v>
                </c:pt>
                <c:pt idx="1690">
                  <c:v>März</c:v>
                </c:pt>
                <c:pt idx="1691">
                  <c:v>März</c:v>
                </c:pt>
                <c:pt idx="1692">
                  <c:v>März</c:v>
                </c:pt>
                <c:pt idx="1693">
                  <c:v>März</c:v>
                </c:pt>
                <c:pt idx="1694">
                  <c:v>März</c:v>
                </c:pt>
                <c:pt idx="1695">
                  <c:v>März</c:v>
                </c:pt>
                <c:pt idx="1696">
                  <c:v>März</c:v>
                </c:pt>
                <c:pt idx="1697">
                  <c:v>März</c:v>
                </c:pt>
                <c:pt idx="1698">
                  <c:v>März</c:v>
                </c:pt>
                <c:pt idx="1699">
                  <c:v>März</c:v>
                </c:pt>
                <c:pt idx="1700">
                  <c:v>März</c:v>
                </c:pt>
                <c:pt idx="1701">
                  <c:v>März</c:v>
                </c:pt>
                <c:pt idx="1702">
                  <c:v>März</c:v>
                </c:pt>
                <c:pt idx="1703">
                  <c:v>März</c:v>
                </c:pt>
                <c:pt idx="1704">
                  <c:v>März</c:v>
                </c:pt>
                <c:pt idx="1705">
                  <c:v>März</c:v>
                </c:pt>
                <c:pt idx="1706">
                  <c:v>März</c:v>
                </c:pt>
                <c:pt idx="1707">
                  <c:v>März</c:v>
                </c:pt>
                <c:pt idx="1708">
                  <c:v>März</c:v>
                </c:pt>
                <c:pt idx="1709">
                  <c:v>März</c:v>
                </c:pt>
                <c:pt idx="1710">
                  <c:v>März</c:v>
                </c:pt>
                <c:pt idx="1711">
                  <c:v>März</c:v>
                </c:pt>
                <c:pt idx="1712">
                  <c:v>März</c:v>
                </c:pt>
                <c:pt idx="1713">
                  <c:v>März</c:v>
                </c:pt>
                <c:pt idx="1714">
                  <c:v>März</c:v>
                </c:pt>
                <c:pt idx="1715">
                  <c:v>März</c:v>
                </c:pt>
                <c:pt idx="1716">
                  <c:v>März</c:v>
                </c:pt>
                <c:pt idx="1717">
                  <c:v>März</c:v>
                </c:pt>
                <c:pt idx="1718">
                  <c:v>März</c:v>
                </c:pt>
                <c:pt idx="1719">
                  <c:v>März</c:v>
                </c:pt>
                <c:pt idx="1720">
                  <c:v>März</c:v>
                </c:pt>
                <c:pt idx="1721">
                  <c:v>März</c:v>
                </c:pt>
                <c:pt idx="1722">
                  <c:v>März</c:v>
                </c:pt>
                <c:pt idx="1723">
                  <c:v>März</c:v>
                </c:pt>
                <c:pt idx="1724">
                  <c:v>März</c:v>
                </c:pt>
                <c:pt idx="1725">
                  <c:v>März</c:v>
                </c:pt>
                <c:pt idx="1726">
                  <c:v>März</c:v>
                </c:pt>
                <c:pt idx="1727">
                  <c:v>März</c:v>
                </c:pt>
                <c:pt idx="1728">
                  <c:v>März</c:v>
                </c:pt>
                <c:pt idx="1729">
                  <c:v>März</c:v>
                </c:pt>
                <c:pt idx="1730">
                  <c:v>März</c:v>
                </c:pt>
                <c:pt idx="1731">
                  <c:v>März</c:v>
                </c:pt>
                <c:pt idx="1732">
                  <c:v>März</c:v>
                </c:pt>
                <c:pt idx="1733">
                  <c:v>März</c:v>
                </c:pt>
                <c:pt idx="1734">
                  <c:v>März</c:v>
                </c:pt>
                <c:pt idx="1735">
                  <c:v>März</c:v>
                </c:pt>
                <c:pt idx="1736">
                  <c:v>März</c:v>
                </c:pt>
                <c:pt idx="1737">
                  <c:v>März</c:v>
                </c:pt>
                <c:pt idx="1738">
                  <c:v>März</c:v>
                </c:pt>
                <c:pt idx="1739">
                  <c:v>März</c:v>
                </c:pt>
                <c:pt idx="1740">
                  <c:v>März</c:v>
                </c:pt>
                <c:pt idx="1741">
                  <c:v>März</c:v>
                </c:pt>
                <c:pt idx="1742">
                  <c:v>März</c:v>
                </c:pt>
                <c:pt idx="1743">
                  <c:v>März</c:v>
                </c:pt>
                <c:pt idx="1744">
                  <c:v>März</c:v>
                </c:pt>
                <c:pt idx="1745">
                  <c:v>März</c:v>
                </c:pt>
                <c:pt idx="1746">
                  <c:v>März</c:v>
                </c:pt>
                <c:pt idx="1747">
                  <c:v>März</c:v>
                </c:pt>
                <c:pt idx="1748">
                  <c:v>März</c:v>
                </c:pt>
                <c:pt idx="1749">
                  <c:v>März</c:v>
                </c:pt>
                <c:pt idx="1750">
                  <c:v>März</c:v>
                </c:pt>
                <c:pt idx="1751">
                  <c:v>März</c:v>
                </c:pt>
                <c:pt idx="1752">
                  <c:v>März</c:v>
                </c:pt>
                <c:pt idx="1753">
                  <c:v>März</c:v>
                </c:pt>
                <c:pt idx="1754">
                  <c:v>März</c:v>
                </c:pt>
                <c:pt idx="1755">
                  <c:v>März</c:v>
                </c:pt>
                <c:pt idx="1756">
                  <c:v>März</c:v>
                </c:pt>
                <c:pt idx="1757">
                  <c:v>März</c:v>
                </c:pt>
                <c:pt idx="1758">
                  <c:v>März</c:v>
                </c:pt>
                <c:pt idx="1759">
                  <c:v>März</c:v>
                </c:pt>
                <c:pt idx="1760">
                  <c:v>März</c:v>
                </c:pt>
                <c:pt idx="1761">
                  <c:v>März</c:v>
                </c:pt>
                <c:pt idx="1762">
                  <c:v>März</c:v>
                </c:pt>
                <c:pt idx="1763">
                  <c:v>März</c:v>
                </c:pt>
                <c:pt idx="1764">
                  <c:v>März</c:v>
                </c:pt>
                <c:pt idx="1765">
                  <c:v>März</c:v>
                </c:pt>
                <c:pt idx="1766">
                  <c:v>März</c:v>
                </c:pt>
                <c:pt idx="1767">
                  <c:v>März</c:v>
                </c:pt>
                <c:pt idx="1768">
                  <c:v>März</c:v>
                </c:pt>
                <c:pt idx="1769">
                  <c:v>März</c:v>
                </c:pt>
                <c:pt idx="1770">
                  <c:v>März</c:v>
                </c:pt>
                <c:pt idx="1771">
                  <c:v>März</c:v>
                </c:pt>
                <c:pt idx="1772">
                  <c:v>März</c:v>
                </c:pt>
                <c:pt idx="1773">
                  <c:v>März</c:v>
                </c:pt>
                <c:pt idx="1774">
                  <c:v>März</c:v>
                </c:pt>
                <c:pt idx="1775">
                  <c:v>März</c:v>
                </c:pt>
                <c:pt idx="1776">
                  <c:v>März</c:v>
                </c:pt>
                <c:pt idx="1777">
                  <c:v>März</c:v>
                </c:pt>
                <c:pt idx="1778">
                  <c:v>März</c:v>
                </c:pt>
                <c:pt idx="1779">
                  <c:v>März</c:v>
                </c:pt>
                <c:pt idx="1780">
                  <c:v>März</c:v>
                </c:pt>
                <c:pt idx="1781">
                  <c:v>März</c:v>
                </c:pt>
                <c:pt idx="1782">
                  <c:v>März</c:v>
                </c:pt>
                <c:pt idx="1783">
                  <c:v>März</c:v>
                </c:pt>
                <c:pt idx="1784">
                  <c:v>März</c:v>
                </c:pt>
                <c:pt idx="1785">
                  <c:v>März</c:v>
                </c:pt>
                <c:pt idx="1786">
                  <c:v>März</c:v>
                </c:pt>
                <c:pt idx="1787">
                  <c:v>März</c:v>
                </c:pt>
                <c:pt idx="1788">
                  <c:v>März</c:v>
                </c:pt>
                <c:pt idx="1789">
                  <c:v>März</c:v>
                </c:pt>
                <c:pt idx="1790">
                  <c:v>März</c:v>
                </c:pt>
                <c:pt idx="1791">
                  <c:v>März</c:v>
                </c:pt>
                <c:pt idx="1792">
                  <c:v>März</c:v>
                </c:pt>
                <c:pt idx="1793">
                  <c:v>März</c:v>
                </c:pt>
                <c:pt idx="1794">
                  <c:v>März</c:v>
                </c:pt>
                <c:pt idx="1795">
                  <c:v>März</c:v>
                </c:pt>
                <c:pt idx="1796">
                  <c:v>März</c:v>
                </c:pt>
                <c:pt idx="1797">
                  <c:v>März</c:v>
                </c:pt>
                <c:pt idx="1798">
                  <c:v>März</c:v>
                </c:pt>
                <c:pt idx="1799">
                  <c:v>März</c:v>
                </c:pt>
                <c:pt idx="1800">
                  <c:v>März</c:v>
                </c:pt>
                <c:pt idx="1801">
                  <c:v>März</c:v>
                </c:pt>
                <c:pt idx="1802">
                  <c:v>März</c:v>
                </c:pt>
                <c:pt idx="1803">
                  <c:v>März</c:v>
                </c:pt>
                <c:pt idx="1804">
                  <c:v>März</c:v>
                </c:pt>
                <c:pt idx="1805">
                  <c:v>März</c:v>
                </c:pt>
                <c:pt idx="1806">
                  <c:v>März</c:v>
                </c:pt>
                <c:pt idx="1807">
                  <c:v>März</c:v>
                </c:pt>
                <c:pt idx="1808">
                  <c:v>März</c:v>
                </c:pt>
                <c:pt idx="1809">
                  <c:v>März</c:v>
                </c:pt>
                <c:pt idx="1810">
                  <c:v>März</c:v>
                </c:pt>
                <c:pt idx="1811">
                  <c:v>März</c:v>
                </c:pt>
                <c:pt idx="1812">
                  <c:v>März</c:v>
                </c:pt>
                <c:pt idx="1813">
                  <c:v>März</c:v>
                </c:pt>
                <c:pt idx="1814">
                  <c:v>März</c:v>
                </c:pt>
                <c:pt idx="1815">
                  <c:v>März</c:v>
                </c:pt>
                <c:pt idx="1816">
                  <c:v>März</c:v>
                </c:pt>
                <c:pt idx="1817">
                  <c:v>März</c:v>
                </c:pt>
                <c:pt idx="1818">
                  <c:v>März</c:v>
                </c:pt>
                <c:pt idx="1819">
                  <c:v>März</c:v>
                </c:pt>
                <c:pt idx="1820">
                  <c:v>März</c:v>
                </c:pt>
                <c:pt idx="1821">
                  <c:v>März</c:v>
                </c:pt>
                <c:pt idx="1822">
                  <c:v>März</c:v>
                </c:pt>
                <c:pt idx="1823">
                  <c:v>März</c:v>
                </c:pt>
                <c:pt idx="1824">
                  <c:v>März</c:v>
                </c:pt>
                <c:pt idx="1825">
                  <c:v>März</c:v>
                </c:pt>
                <c:pt idx="1826">
                  <c:v>März</c:v>
                </c:pt>
                <c:pt idx="1827">
                  <c:v>März</c:v>
                </c:pt>
                <c:pt idx="1828">
                  <c:v>März</c:v>
                </c:pt>
                <c:pt idx="1829">
                  <c:v>März</c:v>
                </c:pt>
                <c:pt idx="1830">
                  <c:v>März</c:v>
                </c:pt>
                <c:pt idx="1831">
                  <c:v>März</c:v>
                </c:pt>
                <c:pt idx="1832">
                  <c:v>März</c:v>
                </c:pt>
                <c:pt idx="1833">
                  <c:v>März</c:v>
                </c:pt>
                <c:pt idx="1834">
                  <c:v>März</c:v>
                </c:pt>
                <c:pt idx="1835">
                  <c:v>März</c:v>
                </c:pt>
                <c:pt idx="1836">
                  <c:v>März</c:v>
                </c:pt>
                <c:pt idx="1837">
                  <c:v>März</c:v>
                </c:pt>
                <c:pt idx="1838">
                  <c:v>März</c:v>
                </c:pt>
                <c:pt idx="1839">
                  <c:v>März</c:v>
                </c:pt>
                <c:pt idx="1840">
                  <c:v>März</c:v>
                </c:pt>
                <c:pt idx="1841">
                  <c:v>März</c:v>
                </c:pt>
                <c:pt idx="1842">
                  <c:v>März</c:v>
                </c:pt>
                <c:pt idx="1843">
                  <c:v>März</c:v>
                </c:pt>
                <c:pt idx="1844">
                  <c:v>März</c:v>
                </c:pt>
                <c:pt idx="1845">
                  <c:v>März</c:v>
                </c:pt>
                <c:pt idx="1846">
                  <c:v>März</c:v>
                </c:pt>
                <c:pt idx="1847">
                  <c:v>März</c:v>
                </c:pt>
                <c:pt idx="1848">
                  <c:v>März</c:v>
                </c:pt>
                <c:pt idx="1849">
                  <c:v>März</c:v>
                </c:pt>
                <c:pt idx="1850">
                  <c:v>März</c:v>
                </c:pt>
                <c:pt idx="1851">
                  <c:v>März</c:v>
                </c:pt>
                <c:pt idx="1852">
                  <c:v>März</c:v>
                </c:pt>
                <c:pt idx="1853">
                  <c:v>März</c:v>
                </c:pt>
                <c:pt idx="1854">
                  <c:v>März</c:v>
                </c:pt>
                <c:pt idx="1855">
                  <c:v>März</c:v>
                </c:pt>
                <c:pt idx="1856">
                  <c:v>März</c:v>
                </c:pt>
                <c:pt idx="1857">
                  <c:v>März</c:v>
                </c:pt>
                <c:pt idx="1858">
                  <c:v>März</c:v>
                </c:pt>
                <c:pt idx="1859">
                  <c:v>März</c:v>
                </c:pt>
                <c:pt idx="1860">
                  <c:v>März</c:v>
                </c:pt>
                <c:pt idx="1861">
                  <c:v>März</c:v>
                </c:pt>
                <c:pt idx="1862">
                  <c:v>März</c:v>
                </c:pt>
                <c:pt idx="1863">
                  <c:v>März</c:v>
                </c:pt>
                <c:pt idx="1864">
                  <c:v>März</c:v>
                </c:pt>
                <c:pt idx="1865">
                  <c:v>März</c:v>
                </c:pt>
                <c:pt idx="1866">
                  <c:v>März</c:v>
                </c:pt>
                <c:pt idx="1867">
                  <c:v>März</c:v>
                </c:pt>
                <c:pt idx="1868">
                  <c:v>März</c:v>
                </c:pt>
                <c:pt idx="1869">
                  <c:v>März</c:v>
                </c:pt>
                <c:pt idx="1870">
                  <c:v>März</c:v>
                </c:pt>
                <c:pt idx="1871">
                  <c:v>März</c:v>
                </c:pt>
                <c:pt idx="1872">
                  <c:v>März</c:v>
                </c:pt>
                <c:pt idx="1873">
                  <c:v>März</c:v>
                </c:pt>
                <c:pt idx="1874">
                  <c:v>März</c:v>
                </c:pt>
                <c:pt idx="1875">
                  <c:v>März</c:v>
                </c:pt>
                <c:pt idx="1876">
                  <c:v>März</c:v>
                </c:pt>
                <c:pt idx="1877">
                  <c:v>März</c:v>
                </c:pt>
                <c:pt idx="1878">
                  <c:v>März</c:v>
                </c:pt>
                <c:pt idx="1879">
                  <c:v>März</c:v>
                </c:pt>
                <c:pt idx="1880">
                  <c:v>März</c:v>
                </c:pt>
                <c:pt idx="1881">
                  <c:v>März</c:v>
                </c:pt>
                <c:pt idx="1882">
                  <c:v>März</c:v>
                </c:pt>
                <c:pt idx="1883">
                  <c:v>März</c:v>
                </c:pt>
                <c:pt idx="1884">
                  <c:v>März</c:v>
                </c:pt>
                <c:pt idx="1885">
                  <c:v>März</c:v>
                </c:pt>
                <c:pt idx="1886">
                  <c:v>März</c:v>
                </c:pt>
                <c:pt idx="1887">
                  <c:v>März</c:v>
                </c:pt>
                <c:pt idx="1888">
                  <c:v>März</c:v>
                </c:pt>
                <c:pt idx="1889">
                  <c:v>März</c:v>
                </c:pt>
                <c:pt idx="1890">
                  <c:v>März</c:v>
                </c:pt>
                <c:pt idx="1891">
                  <c:v>März</c:v>
                </c:pt>
                <c:pt idx="1892">
                  <c:v>März</c:v>
                </c:pt>
                <c:pt idx="1893">
                  <c:v>März</c:v>
                </c:pt>
                <c:pt idx="1894">
                  <c:v>März</c:v>
                </c:pt>
                <c:pt idx="1895">
                  <c:v>März</c:v>
                </c:pt>
                <c:pt idx="1896">
                  <c:v>März</c:v>
                </c:pt>
                <c:pt idx="1897">
                  <c:v>März</c:v>
                </c:pt>
                <c:pt idx="1898">
                  <c:v>März</c:v>
                </c:pt>
                <c:pt idx="1899">
                  <c:v>März</c:v>
                </c:pt>
                <c:pt idx="1900">
                  <c:v>März</c:v>
                </c:pt>
                <c:pt idx="1901">
                  <c:v>März</c:v>
                </c:pt>
                <c:pt idx="1902">
                  <c:v>März</c:v>
                </c:pt>
                <c:pt idx="1903">
                  <c:v>März</c:v>
                </c:pt>
                <c:pt idx="1904">
                  <c:v>März</c:v>
                </c:pt>
                <c:pt idx="1905">
                  <c:v>März</c:v>
                </c:pt>
                <c:pt idx="1906">
                  <c:v>März</c:v>
                </c:pt>
                <c:pt idx="1907">
                  <c:v>März</c:v>
                </c:pt>
                <c:pt idx="1908">
                  <c:v>März</c:v>
                </c:pt>
                <c:pt idx="1909">
                  <c:v>März</c:v>
                </c:pt>
                <c:pt idx="1910">
                  <c:v>März</c:v>
                </c:pt>
                <c:pt idx="1911">
                  <c:v>März</c:v>
                </c:pt>
                <c:pt idx="1912">
                  <c:v>März</c:v>
                </c:pt>
                <c:pt idx="1913">
                  <c:v>März</c:v>
                </c:pt>
                <c:pt idx="1914">
                  <c:v>März</c:v>
                </c:pt>
                <c:pt idx="1915">
                  <c:v>März</c:v>
                </c:pt>
                <c:pt idx="1916">
                  <c:v>März</c:v>
                </c:pt>
                <c:pt idx="1917">
                  <c:v>März</c:v>
                </c:pt>
                <c:pt idx="1918">
                  <c:v>März</c:v>
                </c:pt>
                <c:pt idx="1919">
                  <c:v>März</c:v>
                </c:pt>
                <c:pt idx="1920">
                  <c:v>März</c:v>
                </c:pt>
                <c:pt idx="1921">
                  <c:v>März</c:v>
                </c:pt>
                <c:pt idx="1922">
                  <c:v>März</c:v>
                </c:pt>
                <c:pt idx="1923">
                  <c:v>März</c:v>
                </c:pt>
                <c:pt idx="1924">
                  <c:v>März</c:v>
                </c:pt>
                <c:pt idx="1925">
                  <c:v>März</c:v>
                </c:pt>
                <c:pt idx="1926">
                  <c:v>März</c:v>
                </c:pt>
                <c:pt idx="1927">
                  <c:v>März</c:v>
                </c:pt>
                <c:pt idx="1928">
                  <c:v>März</c:v>
                </c:pt>
                <c:pt idx="1929">
                  <c:v>März</c:v>
                </c:pt>
                <c:pt idx="1930">
                  <c:v>März</c:v>
                </c:pt>
                <c:pt idx="1931">
                  <c:v>März</c:v>
                </c:pt>
                <c:pt idx="1932">
                  <c:v>März</c:v>
                </c:pt>
                <c:pt idx="1933">
                  <c:v>März</c:v>
                </c:pt>
                <c:pt idx="1934">
                  <c:v>März</c:v>
                </c:pt>
                <c:pt idx="1935">
                  <c:v>März</c:v>
                </c:pt>
                <c:pt idx="1936">
                  <c:v>März</c:v>
                </c:pt>
                <c:pt idx="1937">
                  <c:v>März</c:v>
                </c:pt>
                <c:pt idx="1938">
                  <c:v>März</c:v>
                </c:pt>
                <c:pt idx="1939">
                  <c:v>März</c:v>
                </c:pt>
                <c:pt idx="1940">
                  <c:v>März</c:v>
                </c:pt>
                <c:pt idx="1941">
                  <c:v>März</c:v>
                </c:pt>
                <c:pt idx="1942">
                  <c:v>März</c:v>
                </c:pt>
                <c:pt idx="1943">
                  <c:v>März</c:v>
                </c:pt>
                <c:pt idx="1944">
                  <c:v>März</c:v>
                </c:pt>
                <c:pt idx="1945">
                  <c:v>März</c:v>
                </c:pt>
                <c:pt idx="1946">
                  <c:v>März</c:v>
                </c:pt>
                <c:pt idx="1947">
                  <c:v>März</c:v>
                </c:pt>
                <c:pt idx="1948">
                  <c:v>März</c:v>
                </c:pt>
                <c:pt idx="1949">
                  <c:v>März</c:v>
                </c:pt>
                <c:pt idx="1950">
                  <c:v>März</c:v>
                </c:pt>
                <c:pt idx="1951">
                  <c:v>März</c:v>
                </c:pt>
                <c:pt idx="1952">
                  <c:v>März</c:v>
                </c:pt>
                <c:pt idx="1953">
                  <c:v>März</c:v>
                </c:pt>
                <c:pt idx="1954">
                  <c:v>März</c:v>
                </c:pt>
                <c:pt idx="1955">
                  <c:v>März</c:v>
                </c:pt>
                <c:pt idx="1956">
                  <c:v>März</c:v>
                </c:pt>
                <c:pt idx="1957">
                  <c:v>März</c:v>
                </c:pt>
                <c:pt idx="1958">
                  <c:v>März</c:v>
                </c:pt>
                <c:pt idx="1959">
                  <c:v>März</c:v>
                </c:pt>
                <c:pt idx="1960">
                  <c:v>März</c:v>
                </c:pt>
                <c:pt idx="1961">
                  <c:v>März</c:v>
                </c:pt>
                <c:pt idx="1962">
                  <c:v>März</c:v>
                </c:pt>
                <c:pt idx="1963">
                  <c:v>März</c:v>
                </c:pt>
                <c:pt idx="1964">
                  <c:v>März</c:v>
                </c:pt>
                <c:pt idx="1965">
                  <c:v>März</c:v>
                </c:pt>
                <c:pt idx="1966">
                  <c:v>März</c:v>
                </c:pt>
                <c:pt idx="1967">
                  <c:v>März</c:v>
                </c:pt>
                <c:pt idx="1968">
                  <c:v>März</c:v>
                </c:pt>
                <c:pt idx="1969">
                  <c:v>März</c:v>
                </c:pt>
                <c:pt idx="1970">
                  <c:v>März</c:v>
                </c:pt>
                <c:pt idx="1971">
                  <c:v>März</c:v>
                </c:pt>
                <c:pt idx="1972">
                  <c:v>März</c:v>
                </c:pt>
                <c:pt idx="1973">
                  <c:v>März</c:v>
                </c:pt>
                <c:pt idx="1974">
                  <c:v>März</c:v>
                </c:pt>
                <c:pt idx="1975">
                  <c:v>März</c:v>
                </c:pt>
                <c:pt idx="1976">
                  <c:v>März</c:v>
                </c:pt>
                <c:pt idx="1977">
                  <c:v>März</c:v>
                </c:pt>
                <c:pt idx="1978">
                  <c:v>März</c:v>
                </c:pt>
                <c:pt idx="1979">
                  <c:v>März</c:v>
                </c:pt>
                <c:pt idx="1980">
                  <c:v>März</c:v>
                </c:pt>
                <c:pt idx="1981">
                  <c:v>März</c:v>
                </c:pt>
                <c:pt idx="1982">
                  <c:v>März</c:v>
                </c:pt>
                <c:pt idx="1983">
                  <c:v>März</c:v>
                </c:pt>
                <c:pt idx="1984">
                  <c:v>März</c:v>
                </c:pt>
                <c:pt idx="1985">
                  <c:v>März</c:v>
                </c:pt>
                <c:pt idx="1986">
                  <c:v>März</c:v>
                </c:pt>
                <c:pt idx="1987">
                  <c:v>März</c:v>
                </c:pt>
                <c:pt idx="1988">
                  <c:v>März</c:v>
                </c:pt>
                <c:pt idx="1989">
                  <c:v>März</c:v>
                </c:pt>
                <c:pt idx="1990">
                  <c:v>März</c:v>
                </c:pt>
                <c:pt idx="1991">
                  <c:v>März</c:v>
                </c:pt>
                <c:pt idx="1992">
                  <c:v>März</c:v>
                </c:pt>
                <c:pt idx="1993">
                  <c:v>März</c:v>
                </c:pt>
                <c:pt idx="1994">
                  <c:v>März</c:v>
                </c:pt>
                <c:pt idx="1995">
                  <c:v>März</c:v>
                </c:pt>
                <c:pt idx="1996">
                  <c:v>März</c:v>
                </c:pt>
                <c:pt idx="1997">
                  <c:v>März</c:v>
                </c:pt>
                <c:pt idx="1998">
                  <c:v>März</c:v>
                </c:pt>
                <c:pt idx="1999">
                  <c:v>März</c:v>
                </c:pt>
                <c:pt idx="2000">
                  <c:v>März</c:v>
                </c:pt>
                <c:pt idx="2001">
                  <c:v>März</c:v>
                </c:pt>
                <c:pt idx="2002">
                  <c:v>März</c:v>
                </c:pt>
                <c:pt idx="2003">
                  <c:v>März</c:v>
                </c:pt>
                <c:pt idx="2004">
                  <c:v>März</c:v>
                </c:pt>
                <c:pt idx="2005">
                  <c:v>März</c:v>
                </c:pt>
                <c:pt idx="2006">
                  <c:v>März</c:v>
                </c:pt>
                <c:pt idx="2007">
                  <c:v>März</c:v>
                </c:pt>
                <c:pt idx="2008">
                  <c:v>März</c:v>
                </c:pt>
                <c:pt idx="2009">
                  <c:v>März</c:v>
                </c:pt>
                <c:pt idx="2010">
                  <c:v>März</c:v>
                </c:pt>
                <c:pt idx="2011">
                  <c:v>März</c:v>
                </c:pt>
                <c:pt idx="2012">
                  <c:v>März</c:v>
                </c:pt>
                <c:pt idx="2013">
                  <c:v>März</c:v>
                </c:pt>
                <c:pt idx="2014">
                  <c:v>März</c:v>
                </c:pt>
                <c:pt idx="2015">
                  <c:v>März</c:v>
                </c:pt>
                <c:pt idx="2016">
                  <c:v>März</c:v>
                </c:pt>
                <c:pt idx="2017">
                  <c:v>März</c:v>
                </c:pt>
                <c:pt idx="2018">
                  <c:v>März</c:v>
                </c:pt>
                <c:pt idx="2019">
                  <c:v>März</c:v>
                </c:pt>
                <c:pt idx="2020">
                  <c:v>März</c:v>
                </c:pt>
                <c:pt idx="2021">
                  <c:v>März</c:v>
                </c:pt>
                <c:pt idx="2022">
                  <c:v>März</c:v>
                </c:pt>
                <c:pt idx="2023">
                  <c:v>März</c:v>
                </c:pt>
                <c:pt idx="2024">
                  <c:v>März</c:v>
                </c:pt>
                <c:pt idx="2025">
                  <c:v>März</c:v>
                </c:pt>
                <c:pt idx="2026">
                  <c:v>März</c:v>
                </c:pt>
                <c:pt idx="2027">
                  <c:v>März</c:v>
                </c:pt>
                <c:pt idx="2028">
                  <c:v>März</c:v>
                </c:pt>
                <c:pt idx="2029">
                  <c:v>März</c:v>
                </c:pt>
                <c:pt idx="2030">
                  <c:v>März</c:v>
                </c:pt>
                <c:pt idx="2031">
                  <c:v>März</c:v>
                </c:pt>
                <c:pt idx="2032">
                  <c:v>März</c:v>
                </c:pt>
                <c:pt idx="2033">
                  <c:v>März</c:v>
                </c:pt>
                <c:pt idx="2034">
                  <c:v>März</c:v>
                </c:pt>
                <c:pt idx="2035">
                  <c:v>März</c:v>
                </c:pt>
                <c:pt idx="2036">
                  <c:v>März</c:v>
                </c:pt>
                <c:pt idx="2037">
                  <c:v>März</c:v>
                </c:pt>
                <c:pt idx="2038">
                  <c:v>März</c:v>
                </c:pt>
                <c:pt idx="2039">
                  <c:v>März</c:v>
                </c:pt>
                <c:pt idx="2040">
                  <c:v>März</c:v>
                </c:pt>
                <c:pt idx="2041">
                  <c:v>März</c:v>
                </c:pt>
                <c:pt idx="2042">
                  <c:v>März</c:v>
                </c:pt>
                <c:pt idx="2043">
                  <c:v>März</c:v>
                </c:pt>
                <c:pt idx="2044">
                  <c:v>März</c:v>
                </c:pt>
                <c:pt idx="2045">
                  <c:v>März</c:v>
                </c:pt>
                <c:pt idx="2046">
                  <c:v>März</c:v>
                </c:pt>
                <c:pt idx="2047">
                  <c:v>März</c:v>
                </c:pt>
                <c:pt idx="2048">
                  <c:v>März</c:v>
                </c:pt>
                <c:pt idx="2049">
                  <c:v>März</c:v>
                </c:pt>
                <c:pt idx="2050">
                  <c:v>März</c:v>
                </c:pt>
                <c:pt idx="2051">
                  <c:v>März</c:v>
                </c:pt>
                <c:pt idx="2052">
                  <c:v>März</c:v>
                </c:pt>
                <c:pt idx="2053">
                  <c:v>März</c:v>
                </c:pt>
                <c:pt idx="2054">
                  <c:v>März</c:v>
                </c:pt>
                <c:pt idx="2055">
                  <c:v>März</c:v>
                </c:pt>
                <c:pt idx="2056">
                  <c:v>März</c:v>
                </c:pt>
                <c:pt idx="2057">
                  <c:v>März</c:v>
                </c:pt>
                <c:pt idx="2058">
                  <c:v>März</c:v>
                </c:pt>
                <c:pt idx="2059">
                  <c:v>März</c:v>
                </c:pt>
                <c:pt idx="2060">
                  <c:v>März</c:v>
                </c:pt>
                <c:pt idx="2061">
                  <c:v>März</c:v>
                </c:pt>
                <c:pt idx="2062">
                  <c:v>März</c:v>
                </c:pt>
                <c:pt idx="2063">
                  <c:v>März</c:v>
                </c:pt>
                <c:pt idx="2064">
                  <c:v>März</c:v>
                </c:pt>
                <c:pt idx="2065">
                  <c:v>März</c:v>
                </c:pt>
                <c:pt idx="2066">
                  <c:v>März</c:v>
                </c:pt>
                <c:pt idx="2067">
                  <c:v>März</c:v>
                </c:pt>
                <c:pt idx="2068">
                  <c:v>März</c:v>
                </c:pt>
                <c:pt idx="2069">
                  <c:v>März</c:v>
                </c:pt>
                <c:pt idx="2070">
                  <c:v>März</c:v>
                </c:pt>
                <c:pt idx="2071">
                  <c:v>März</c:v>
                </c:pt>
                <c:pt idx="2072">
                  <c:v>März</c:v>
                </c:pt>
                <c:pt idx="2073">
                  <c:v>März</c:v>
                </c:pt>
                <c:pt idx="2074">
                  <c:v>März</c:v>
                </c:pt>
                <c:pt idx="2075">
                  <c:v>März</c:v>
                </c:pt>
                <c:pt idx="2076">
                  <c:v>März</c:v>
                </c:pt>
                <c:pt idx="2077">
                  <c:v>März</c:v>
                </c:pt>
                <c:pt idx="2078">
                  <c:v>März</c:v>
                </c:pt>
                <c:pt idx="2079">
                  <c:v>März</c:v>
                </c:pt>
                <c:pt idx="2080">
                  <c:v>März</c:v>
                </c:pt>
                <c:pt idx="2081">
                  <c:v>März</c:v>
                </c:pt>
                <c:pt idx="2082">
                  <c:v>März</c:v>
                </c:pt>
                <c:pt idx="2083">
                  <c:v>März</c:v>
                </c:pt>
                <c:pt idx="2084">
                  <c:v>März</c:v>
                </c:pt>
                <c:pt idx="2085">
                  <c:v>März</c:v>
                </c:pt>
                <c:pt idx="2086">
                  <c:v>März</c:v>
                </c:pt>
                <c:pt idx="2087">
                  <c:v>März</c:v>
                </c:pt>
                <c:pt idx="2088">
                  <c:v>März</c:v>
                </c:pt>
                <c:pt idx="2089">
                  <c:v>März</c:v>
                </c:pt>
                <c:pt idx="2090">
                  <c:v>März</c:v>
                </c:pt>
                <c:pt idx="2091">
                  <c:v>März</c:v>
                </c:pt>
                <c:pt idx="2092">
                  <c:v>März</c:v>
                </c:pt>
                <c:pt idx="2093">
                  <c:v>März</c:v>
                </c:pt>
                <c:pt idx="2094">
                  <c:v>März</c:v>
                </c:pt>
                <c:pt idx="2095">
                  <c:v>März</c:v>
                </c:pt>
                <c:pt idx="2096">
                  <c:v>März</c:v>
                </c:pt>
                <c:pt idx="2097">
                  <c:v>März</c:v>
                </c:pt>
                <c:pt idx="2098">
                  <c:v>März</c:v>
                </c:pt>
                <c:pt idx="2099">
                  <c:v>März</c:v>
                </c:pt>
                <c:pt idx="2100">
                  <c:v>März</c:v>
                </c:pt>
                <c:pt idx="2101">
                  <c:v>März</c:v>
                </c:pt>
                <c:pt idx="2102">
                  <c:v>März</c:v>
                </c:pt>
                <c:pt idx="2103">
                  <c:v>März</c:v>
                </c:pt>
                <c:pt idx="2104">
                  <c:v>März</c:v>
                </c:pt>
                <c:pt idx="2105">
                  <c:v>März</c:v>
                </c:pt>
                <c:pt idx="2106">
                  <c:v>März</c:v>
                </c:pt>
                <c:pt idx="2107">
                  <c:v>März</c:v>
                </c:pt>
                <c:pt idx="2108">
                  <c:v>März</c:v>
                </c:pt>
                <c:pt idx="2109">
                  <c:v>März</c:v>
                </c:pt>
                <c:pt idx="2110">
                  <c:v>März</c:v>
                </c:pt>
                <c:pt idx="2111">
                  <c:v>März</c:v>
                </c:pt>
                <c:pt idx="2112">
                  <c:v>März</c:v>
                </c:pt>
                <c:pt idx="2113">
                  <c:v>März</c:v>
                </c:pt>
                <c:pt idx="2114">
                  <c:v>März</c:v>
                </c:pt>
                <c:pt idx="2115">
                  <c:v>März</c:v>
                </c:pt>
                <c:pt idx="2116">
                  <c:v>März</c:v>
                </c:pt>
                <c:pt idx="2117">
                  <c:v>März</c:v>
                </c:pt>
                <c:pt idx="2118">
                  <c:v>März</c:v>
                </c:pt>
                <c:pt idx="2119">
                  <c:v>März</c:v>
                </c:pt>
                <c:pt idx="2120">
                  <c:v>März</c:v>
                </c:pt>
                <c:pt idx="2121">
                  <c:v>März</c:v>
                </c:pt>
                <c:pt idx="2122">
                  <c:v>März</c:v>
                </c:pt>
                <c:pt idx="2123">
                  <c:v>März</c:v>
                </c:pt>
                <c:pt idx="2124">
                  <c:v>März</c:v>
                </c:pt>
                <c:pt idx="2125">
                  <c:v>März</c:v>
                </c:pt>
                <c:pt idx="2126">
                  <c:v>März</c:v>
                </c:pt>
                <c:pt idx="2127">
                  <c:v>März</c:v>
                </c:pt>
                <c:pt idx="2128">
                  <c:v>März</c:v>
                </c:pt>
                <c:pt idx="2129">
                  <c:v>März</c:v>
                </c:pt>
                <c:pt idx="2130">
                  <c:v>März</c:v>
                </c:pt>
                <c:pt idx="2131">
                  <c:v>März</c:v>
                </c:pt>
                <c:pt idx="2132">
                  <c:v>März</c:v>
                </c:pt>
                <c:pt idx="2133">
                  <c:v>März</c:v>
                </c:pt>
                <c:pt idx="2134">
                  <c:v>März</c:v>
                </c:pt>
                <c:pt idx="2135">
                  <c:v>März</c:v>
                </c:pt>
                <c:pt idx="2136">
                  <c:v>März</c:v>
                </c:pt>
                <c:pt idx="2137">
                  <c:v>März</c:v>
                </c:pt>
                <c:pt idx="2138">
                  <c:v>März</c:v>
                </c:pt>
                <c:pt idx="2139">
                  <c:v>März</c:v>
                </c:pt>
                <c:pt idx="2140">
                  <c:v>März</c:v>
                </c:pt>
                <c:pt idx="2141">
                  <c:v>März</c:v>
                </c:pt>
                <c:pt idx="2142">
                  <c:v>März</c:v>
                </c:pt>
                <c:pt idx="2143">
                  <c:v>März</c:v>
                </c:pt>
                <c:pt idx="2144">
                  <c:v>März</c:v>
                </c:pt>
                <c:pt idx="2145">
                  <c:v>März</c:v>
                </c:pt>
                <c:pt idx="2146">
                  <c:v>März</c:v>
                </c:pt>
                <c:pt idx="2147">
                  <c:v>März</c:v>
                </c:pt>
                <c:pt idx="2148">
                  <c:v>März</c:v>
                </c:pt>
                <c:pt idx="2149">
                  <c:v>März</c:v>
                </c:pt>
                <c:pt idx="2150">
                  <c:v>März</c:v>
                </c:pt>
                <c:pt idx="2151">
                  <c:v>März</c:v>
                </c:pt>
                <c:pt idx="2152">
                  <c:v>März</c:v>
                </c:pt>
                <c:pt idx="2153">
                  <c:v>März</c:v>
                </c:pt>
                <c:pt idx="2154">
                  <c:v>März</c:v>
                </c:pt>
                <c:pt idx="2155">
                  <c:v>März</c:v>
                </c:pt>
                <c:pt idx="2156">
                  <c:v>März</c:v>
                </c:pt>
                <c:pt idx="2157">
                  <c:v>März</c:v>
                </c:pt>
                <c:pt idx="2158">
                  <c:v>März</c:v>
                </c:pt>
                <c:pt idx="2159">
                  <c:v>März</c:v>
                </c:pt>
                <c:pt idx="2160">
                  <c:v>März</c:v>
                </c:pt>
                <c:pt idx="2161">
                  <c:v>März</c:v>
                </c:pt>
                <c:pt idx="2162">
                  <c:v>März</c:v>
                </c:pt>
                <c:pt idx="2163">
                  <c:v>März</c:v>
                </c:pt>
                <c:pt idx="2164">
                  <c:v>März</c:v>
                </c:pt>
                <c:pt idx="2165">
                  <c:v>März</c:v>
                </c:pt>
                <c:pt idx="2166">
                  <c:v>März</c:v>
                </c:pt>
                <c:pt idx="2167">
                  <c:v>März</c:v>
                </c:pt>
                <c:pt idx="2168">
                  <c:v>März</c:v>
                </c:pt>
                <c:pt idx="2169">
                  <c:v>März</c:v>
                </c:pt>
                <c:pt idx="2170">
                  <c:v>März</c:v>
                </c:pt>
                <c:pt idx="2171">
                  <c:v>März</c:v>
                </c:pt>
                <c:pt idx="2172">
                  <c:v>März</c:v>
                </c:pt>
                <c:pt idx="2173">
                  <c:v>März</c:v>
                </c:pt>
                <c:pt idx="2174">
                  <c:v>März</c:v>
                </c:pt>
                <c:pt idx="2175">
                  <c:v>März</c:v>
                </c:pt>
                <c:pt idx="2176">
                  <c:v>März</c:v>
                </c:pt>
                <c:pt idx="2177">
                  <c:v>März</c:v>
                </c:pt>
                <c:pt idx="2178">
                  <c:v>März</c:v>
                </c:pt>
                <c:pt idx="2179">
                  <c:v>März</c:v>
                </c:pt>
                <c:pt idx="2180">
                  <c:v>März</c:v>
                </c:pt>
                <c:pt idx="2181">
                  <c:v>März</c:v>
                </c:pt>
                <c:pt idx="2182">
                  <c:v>März</c:v>
                </c:pt>
                <c:pt idx="2183">
                  <c:v>März</c:v>
                </c:pt>
                <c:pt idx="2184">
                  <c:v>April</c:v>
                </c:pt>
                <c:pt idx="2185">
                  <c:v>April</c:v>
                </c:pt>
                <c:pt idx="2186">
                  <c:v>April</c:v>
                </c:pt>
                <c:pt idx="2187">
                  <c:v>April</c:v>
                </c:pt>
                <c:pt idx="2188">
                  <c:v>April</c:v>
                </c:pt>
                <c:pt idx="2189">
                  <c:v>April</c:v>
                </c:pt>
                <c:pt idx="2190">
                  <c:v>April</c:v>
                </c:pt>
                <c:pt idx="2191">
                  <c:v>April</c:v>
                </c:pt>
                <c:pt idx="2192">
                  <c:v>April</c:v>
                </c:pt>
                <c:pt idx="2193">
                  <c:v>April</c:v>
                </c:pt>
                <c:pt idx="2194">
                  <c:v>April</c:v>
                </c:pt>
                <c:pt idx="2195">
                  <c:v>April</c:v>
                </c:pt>
                <c:pt idx="2196">
                  <c:v>April</c:v>
                </c:pt>
                <c:pt idx="2197">
                  <c:v>April</c:v>
                </c:pt>
                <c:pt idx="2198">
                  <c:v>April</c:v>
                </c:pt>
                <c:pt idx="2199">
                  <c:v>April</c:v>
                </c:pt>
                <c:pt idx="2200">
                  <c:v>April</c:v>
                </c:pt>
                <c:pt idx="2201">
                  <c:v>April</c:v>
                </c:pt>
                <c:pt idx="2202">
                  <c:v>April</c:v>
                </c:pt>
                <c:pt idx="2203">
                  <c:v>April</c:v>
                </c:pt>
                <c:pt idx="2204">
                  <c:v>April</c:v>
                </c:pt>
                <c:pt idx="2205">
                  <c:v>April</c:v>
                </c:pt>
                <c:pt idx="2206">
                  <c:v>April</c:v>
                </c:pt>
                <c:pt idx="2207">
                  <c:v>April</c:v>
                </c:pt>
                <c:pt idx="2208">
                  <c:v>April</c:v>
                </c:pt>
                <c:pt idx="2209">
                  <c:v>April</c:v>
                </c:pt>
                <c:pt idx="2210">
                  <c:v>April</c:v>
                </c:pt>
                <c:pt idx="2211">
                  <c:v>April</c:v>
                </c:pt>
                <c:pt idx="2212">
                  <c:v>April</c:v>
                </c:pt>
                <c:pt idx="2213">
                  <c:v>April</c:v>
                </c:pt>
                <c:pt idx="2214">
                  <c:v>April</c:v>
                </c:pt>
                <c:pt idx="2215">
                  <c:v>April</c:v>
                </c:pt>
                <c:pt idx="2216">
                  <c:v>April</c:v>
                </c:pt>
                <c:pt idx="2217">
                  <c:v>April</c:v>
                </c:pt>
                <c:pt idx="2218">
                  <c:v>April</c:v>
                </c:pt>
                <c:pt idx="2219">
                  <c:v>April</c:v>
                </c:pt>
                <c:pt idx="2220">
                  <c:v>April</c:v>
                </c:pt>
                <c:pt idx="2221">
                  <c:v>April</c:v>
                </c:pt>
                <c:pt idx="2222">
                  <c:v>April</c:v>
                </c:pt>
                <c:pt idx="2223">
                  <c:v>April</c:v>
                </c:pt>
                <c:pt idx="2224">
                  <c:v>April</c:v>
                </c:pt>
                <c:pt idx="2225">
                  <c:v>April</c:v>
                </c:pt>
                <c:pt idx="2226">
                  <c:v>April</c:v>
                </c:pt>
                <c:pt idx="2227">
                  <c:v>April</c:v>
                </c:pt>
                <c:pt idx="2228">
                  <c:v>April</c:v>
                </c:pt>
                <c:pt idx="2229">
                  <c:v>April</c:v>
                </c:pt>
                <c:pt idx="2230">
                  <c:v>April</c:v>
                </c:pt>
                <c:pt idx="2231">
                  <c:v>April</c:v>
                </c:pt>
                <c:pt idx="2232">
                  <c:v>April</c:v>
                </c:pt>
                <c:pt idx="2233">
                  <c:v>April</c:v>
                </c:pt>
                <c:pt idx="2234">
                  <c:v>April</c:v>
                </c:pt>
                <c:pt idx="2235">
                  <c:v>April</c:v>
                </c:pt>
                <c:pt idx="2236">
                  <c:v>April</c:v>
                </c:pt>
                <c:pt idx="2237">
                  <c:v>April</c:v>
                </c:pt>
                <c:pt idx="2238">
                  <c:v>April</c:v>
                </c:pt>
                <c:pt idx="2239">
                  <c:v>April</c:v>
                </c:pt>
                <c:pt idx="2240">
                  <c:v>April</c:v>
                </c:pt>
                <c:pt idx="2241">
                  <c:v>April</c:v>
                </c:pt>
                <c:pt idx="2242">
                  <c:v>April</c:v>
                </c:pt>
                <c:pt idx="2243">
                  <c:v>April</c:v>
                </c:pt>
                <c:pt idx="2244">
                  <c:v>April</c:v>
                </c:pt>
                <c:pt idx="2245">
                  <c:v>April</c:v>
                </c:pt>
                <c:pt idx="2246">
                  <c:v>April</c:v>
                </c:pt>
                <c:pt idx="2247">
                  <c:v>April</c:v>
                </c:pt>
                <c:pt idx="2248">
                  <c:v>April</c:v>
                </c:pt>
                <c:pt idx="2249">
                  <c:v>April</c:v>
                </c:pt>
                <c:pt idx="2250">
                  <c:v>April</c:v>
                </c:pt>
                <c:pt idx="2251">
                  <c:v>April</c:v>
                </c:pt>
                <c:pt idx="2252">
                  <c:v>April</c:v>
                </c:pt>
                <c:pt idx="2253">
                  <c:v>April</c:v>
                </c:pt>
                <c:pt idx="2254">
                  <c:v>April</c:v>
                </c:pt>
                <c:pt idx="2255">
                  <c:v>April</c:v>
                </c:pt>
                <c:pt idx="2256">
                  <c:v>April</c:v>
                </c:pt>
                <c:pt idx="2257">
                  <c:v>April</c:v>
                </c:pt>
                <c:pt idx="2258">
                  <c:v>April</c:v>
                </c:pt>
                <c:pt idx="2259">
                  <c:v>April</c:v>
                </c:pt>
                <c:pt idx="2260">
                  <c:v>April</c:v>
                </c:pt>
                <c:pt idx="2261">
                  <c:v>April</c:v>
                </c:pt>
                <c:pt idx="2262">
                  <c:v>April</c:v>
                </c:pt>
                <c:pt idx="2263">
                  <c:v>April</c:v>
                </c:pt>
                <c:pt idx="2264">
                  <c:v>April</c:v>
                </c:pt>
                <c:pt idx="2265">
                  <c:v>April</c:v>
                </c:pt>
                <c:pt idx="2266">
                  <c:v>April</c:v>
                </c:pt>
                <c:pt idx="2267">
                  <c:v>April</c:v>
                </c:pt>
                <c:pt idx="2268">
                  <c:v>April</c:v>
                </c:pt>
                <c:pt idx="2269">
                  <c:v>April</c:v>
                </c:pt>
                <c:pt idx="2270">
                  <c:v>April</c:v>
                </c:pt>
                <c:pt idx="2271">
                  <c:v>April</c:v>
                </c:pt>
                <c:pt idx="2272">
                  <c:v>April</c:v>
                </c:pt>
                <c:pt idx="2273">
                  <c:v>April</c:v>
                </c:pt>
                <c:pt idx="2274">
                  <c:v>April</c:v>
                </c:pt>
                <c:pt idx="2275">
                  <c:v>April</c:v>
                </c:pt>
                <c:pt idx="2276">
                  <c:v>April</c:v>
                </c:pt>
                <c:pt idx="2277">
                  <c:v>April</c:v>
                </c:pt>
                <c:pt idx="2278">
                  <c:v>April</c:v>
                </c:pt>
                <c:pt idx="2279">
                  <c:v>April</c:v>
                </c:pt>
                <c:pt idx="2280">
                  <c:v>April</c:v>
                </c:pt>
                <c:pt idx="2281">
                  <c:v>April</c:v>
                </c:pt>
                <c:pt idx="2282">
                  <c:v>April</c:v>
                </c:pt>
                <c:pt idx="2283">
                  <c:v>April</c:v>
                </c:pt>
                <c:pt idx="2284">
                  <c:v>April</c:v>
                </c:pt>
                <c:pt idx="2285">
                  <c:v>April</c:v>
                </c:pt>
                <c:pt idx="2286">
                  <c:v>April</c:v>
                </c:pt>
                <c:pt idx="2287">
                  <c:v>April</c:v>
                </c:pt>
                <c:pt idx="2288">
                  <c:v>April</c:v>
                </c:pt>
                <c:pt idx="2289">
                  <c:v>April</c:v>
                </c:pt>
                <c:pt idx="2290">
                  <c:v>April</c:v>
                </c:pt>
                <c:pt idx="2291">
                  <c:v>April</c:v>
                </c:pt>
                <c:pt idx="2292">
                  <c:v>April</c:v>
                </c:pt>
                <c:pt idx="2293">
                  <c:v>April</c:v>
                </c:pt>
                <c:pt idx="2294">
                  <c:v>April</c:v>
                </c:pt>
                <c:pt idx="2295">
                  <c:v>April</c:v>
                </c:pt>
                <c:pt idx="2296">
                  <c:v>April</c:v>
                </c:pt>
                <c:pt idx="2297">
                  <c:v>April</c:v>
                </c:pt>
                <c:pt idx="2298">
                  <c:v>April</c:v>
                </c:pt>
                <c:pt idx="2299">
                  <c:v>April</c:v>
                </c:pt>
                <c:pt idx="2300">
                  <c:v>April</c:v>
                </c:pt>
                <c:pt idx="2301">
                  <c:v>April</c:v>
                </c:pt>
                <c:pt idx="2302">
                  <c:v>April</c:v>
                </c:pt>
                <c:pt idx="2303">
                  <c:v>April</c:v>
                </c:pt>
                <c:pt idx="2304">
                  <c:v>April</c:v>
                </c:pt>
                <c:pt idx="2305">
                  <c:v>April</c:v>
                </c:pt>
                <c:pt idx="2306">
                  <c:v>April</c:v>
                </c:pt>
                <c:pt idx="2307">
                  <c:v>April</c:v>
                </c:pt>
                <c:pt idx="2308">
                  <c:v>April</c:v>
                </c:pt>
                <c:pt idx="2309">
                  <c:v>April</c:v>
                </c:pt>
                <c:pt idx="2310">
                  <c:v>April</c:v>
                </c:pt>
                <c:pt idx="2311">
                  <c:v>April</c:v>
                </c:pt>
                <c:pt idx="2312">
                  <c:v>April</c:v>
                </c:pt>
                <c:pt idx="2313">
                  <c:v>April</c:v>
                </c:pt>
                <c:pt idx="2314">
                  <c:v>April</c:v>
                </c:pt>
                <c:pt idx="2315">
                  <c:v>April</c:v>
                </c:pt>
                <c:pt idx="2316">
                  <c:v>April</c:v>
                </c:pt>
                <c:pt idx="2317">
                  <c:v>April</c:v>
                </c:pt>
                <c:pt idx="2318">
                  <c:v>April</c:v>
                </c:pt>
                <c:pt idx="2319">
                  <c:v>April</c:v>
                </c:pt>
                <c:pt idx="2320">
                  <c:v>April</c:v>
                </c:pt>
                <c:pt idx="2321">
                  <c:v>April</c:v>
                </c:pt>
                <c:pt idx="2322">
                  <c:v>April</c:v>
                </c:pt>
                <c:pt idx="2323">
                  <c:v>April</c:v>
                </c:pt>
                <c:pt idx="2324">
                  <c:v>April</c:v>
                </c:pt>
                <c:pt idx="2325">
                  <c:v>April</c:v>
                </c:pt>
                <c:pt idx="2326">
                  <c:v>April</c:v>
                </c:pt>
                <c:pt idx="2327">
                  <c:v>April</c:v>
                </c:pt>
                <c:pt idx="2328">
                  <c:v>April</c:v>
                </c:pt>
                <c:pt idx="2329">
                  <c:v>April</c:v>
                </c:pt>
                <c:pt idx="2330">
                  <c:v>April</c:v>
                </c:pt>
                <c:pt idx="2331">
                  <c:v>April</c:v>
                </c:pt>
                <c:pt idx="2332">
                  <c:v>April</c:v>
                </c:pt>
                <c:pt idx="2333">
                  <c:v>April</c:v>
                </c:pt>
                <c:pt idx="2334">
                  <c:v>April</c:v>
                </c:pt>
                <c:pt idx="2335">
                  <c:v>April</c:v>
                </c:pt>
                <c:pt idx="2336">
                  <c:v>April</c:v>
                </c:pt>
                <c:pt idx="2337">
                  <c:v>April</c:v>
                </c:pt>
                <c:pt idx="2338">
                  <c:v>April</c:v>
                </c:pt>
                <c:pt idx="2339">
                  <c:v>April</c:v>
                </c:pt>
                <c:pt idx="2340">
                  <c:v>April</c:v>
                </c:pt>
                <c:pt idx="2341">
                  <c:v>April</c:v>
                </c:pt>
                <c:pt idx="2342">
                  <c:v>April</c:v>
                </c:pt>
                <c:pt idx="2343">
                  <c:v>April</c:v>
                </c:pt>
                <c:pt idx="2344">
                  <c:v>April</c:v>
                </c:pt>
                <c:pt idx="2345">
                  <c:v>April</c:v>
                </c:pt>
                <c:pt idx="2346">
                  <c:v>April</c:v>
                </c:pt>
                <c:pt idx="2347">
                  <c:v>April</c:v>
                </c:pt>
                <c:pt idx="2348">
                  <c:v>April</c:v>
                </c:pt>
                <c:pt idx="2349">
                  <c:v>April</c:v>
                </c:pt>
                <c:pt idx="2350">
                  <c:v>April</c:v>
                </c:pt>
                <c:pt idx="2351">
                  <c:v>April</c:v>
                </c:pt>
                <c:pt idx="2352">
                  <c:v>April</c:v>
                </c:pt>
                <c:pt idx="2353">
                  <c:v>April</c:v>
                </c:pt>
                <c:pt idx="2354">
                  <c:v>April</c:v>
                </c:pt>
                <c:pt idx="2355">
                  <c:v>April</c:v>
                </c:pt>
                <c:pt idx="2356">
                  <c:v>April</c:v>
                </c:pt>
                <c:pt idx="2357">
                  <c:v>April</c:v>
                </c:pt>
                <c:pt idx="2358">
                  <c:v>April</c:v>
                </c:pt>
                <c:pt idx="2359">
                  <c:v>April</c:v>
                </c:pt>
                <c:pt idx="2360">
                  <c:v>April</c:v>
                </c:pt>
                <c:pt idx="2361">
                  <c:v>April</c:v>
                </c:pt>
                <c:pt idx="2362">
                  <c:v>April</c:v>
                </c:pt>
                <c:pt idx="2363">
                  <c:v>April</c:v>
                </c:pt>
                <c:pt idx="2364">
                  <c:v>April</c:v>
                </c:pt>
                <c:pt idx="2365">
                  <c:v>April</c:v>
                </c:pt>
                <c:pt idx="2366">
                  <c:v>April</c:v>
                </c:pt>
                <c:pt idx="2367">
                  <c:v>April</c:v>
                </c:pt>
                <c:pt idx="2368">
                  <c:v>April</c:v>
                </c:pt>
                <c:pt idx="2369">
                  <c:v>April</c:v>
                </c:pt>
                <c:pt idx="2370">
                  <c:v>April</c:v>
                </c:pt>
                <c:pt idx="2371">
                  <c:v>April</c:v>
                </c:pt>
                <c:pt idx="2372">
                  <c:v>April</c:v>
                </c:pt>
                <c:pt idx="2373">
                  <c:v>April</c:v>
                </c:pt>
                <c:pt idx="2374">
                  <c:v>April</c:v>
                </c:pt>
                <c:pt idx="2375">
                  <c:v>April</c:v>
                </c:pt>
                <c:pt idx="2376">
                  <c:v>April</c:v>
                </c:pt>
                <c:pt idx="2377">
                  <c:v>April</c:v>
                </c:pt>
                <c:pt idx="2378">
                  <c:v>April</c:v>
                </c:pt>
                <c:pt idx="2379">
                  <c:v>April</c:v>
                </c:pt>
                <c:pt idx="2380">
                  <c:v>April</c:v>
                </c:pt>
                <c:pt idx="2381">
                  <c:v>April</c:v>
                </c:pt>
                <c:pt idx="2382">
                  <c:v>April</c:v>
                </c:pt>
                <c:pt idx="2383">
                  <c:v>April</c:v>
                </c:pt>
                <c:pt idx="2384">
                  <c:v>April</c:v>
                </c:pt>
                <c:pt idx="2385">
                  <c:v>April</c:v>
                </c:pt>
                <c:pt idx="2386">
                  <c:v>April</c:v>
                </c:pt>
                <c:pt idx="2387">
                  <c:v>April</c:v>
                </c:pt>
                <c:pt idx="2388">
                  <c:v>April</c:v>
                </c:pt>
                <c:pt idx="2389">
                  <c:v>April</c:v>
                </c:pt>
                <c:pt idx="2390">
                  <c:v>April</c:v>
                </c:pt>
                <c:pt idx="2391">
                  <c:v>April</c:v>
                </c:pt>
                <c:pt idx="2392">
                  <c:v>April</c:v>
                </c:pt>
                <c:pt idx="2393">
                  <c:v>April</c:v>
                </c:pt>
                <c:pt idx="2394">
                  <c:v>April</c:v>
                </c:pt>
                <c:pt idx="2395">
                  <c:v>April</c:v>
                </c:pt>
                <c:pt idx="2396">
                  <c:v>April</c:v>
                </c:pt>
                <c:pt idx="2397">
                  <c:v>April</c:v>
                </c:pt>
                <c:pt idx="2398">
                  <c:v>April</c:v>
                </c:pt>
                <c:pt idx="2399">
                  <c:v>April</c:v>
                </c:pt>
                <c:pt idx="2400">
                  <c:v>April</c:v>
                </c:pt>
                <c:pt idx="2401">
                  <c:v>April</c:v>
                </c:pt>
                <c:pt idx="2402">
                  <c:v>April</c:v>
                </c:pt>
                <c:pt idx="2403">
                  <c:v>April</c:v>
                </c:pt>
                <c:pt idx="2404">
                  <c:v>April</c:v>
                </c:pt>
                <c:pt idx="2405">
                  <c:v>April</c:v>
                </c:pt>
                <c:pt idx="2406">
                  <c:v>April</c:v>
                </c:pt>
                <c:pt idx="2407">
                  <c:v>April</c:v>
                </c:pt>
                <c:pt idx="2408">
                  <c:v>April</c:v>
                </c:pt>
                <c:pt idx="2409">
                  <c:v>April</c:v>
                </c:pt>
                <c:pt idx="2410">
                  <c:v>April</c:v>
                </c:pt>
                <c:pt idx="2411">
                  <c:v>April</c:v>
                </c:pt>
                <c:pt idx="2412">
                  <c:v>April</c:v>
                </c:pt>
                <c:pt idx="2413">
                  <c:v>April</c:v>
                </c:pt>
                <c:pt idx="2414">
                  <c:v>April</c:v>
                </c:pt>
                <c:pt idx="2415">
                  <c:v>April</c:v>
                </c:pt>
                <c:pt idx="2416">
                  <c:v>April</c:v>
                </c:pt>
                <c:pt idx="2417">
                  <c:v>April</c:v>
                </c:pt>
                <c:pt idx="2418">
                  <c:v>April</c:v>
                </c:pt>
                <c:pt idx="2419">
                  <c:v>April</c:v>
                </c:pt>
                <c:pt idx="2420">
                  <c:v>April</c:v>
                </c:pt>
                <c:pt idx="2421">
                  <c:v>April</c:v>
                </c:pt>
                <c:pt idx="2422">
                  <c:v>April</c:v>
                </c:pt>
                <c:pt idx="2423">
                  <c:v>April</c:v>
                </c:pt>
                <c:pt idx="2424">
                  <c:v>April</c:v>
                </c:pt>
                <c:pt idx="2425">
                  <c:v>April</c:v>
                </c:pt>
                <c:pt idx="2426">
                  <c:v>April</c:v>
                </c:pt>
                <c:pt idx="2427">
                  <c:v>April</c:v>
                </c:pt>
                <c:pt idx="2428">
                  <c:v>April</c:v>
                </c:pt>
                <c:pt idx="2429">
                  <c:v>April</c:v>
                </c:pt>
                <c:pt idx="2430">
                  <c:v>April</c:v>
                </c:pt>
                <c:pt idx="2431">
                  <c:v>April</c:v>
                </c:pt>
                <c:pt idx="2432">
                  <c:v>April</c:v>
                </c:pt>
                <c:pt idx="2433">
                  <c:v>April</c:v>
                </c:pt>
                <c:pt idx="2434">
                  <c:v>April</c:v>
                </c:pt>
                <c:pt idx="2435">
                  <c:v>April</c:v>
                </c:pt>
                <c:pt idx="2436">
                  <c:v>April</c:v>
                </c:pt>
                <c:pt idx="2437">
                  <c:v>April</c:v>
                </c:pt>
                <c:pt idx="2438">
                  <c:v>April</c:v>
                </c:pt>
                <c:pt idx="2439">
                  <c:v>April</c:v>
                </c:pt>
                <c:pt idx="2440">
                  <c:v>April</c:v>
                </c:pt>
                <c:pt idx="2441">
                  <c:v>April</c:v>
                </c:pt>
                <c:pt idx="2442">
                  <c:v>April</c:v>
                </c:pt>
                <c:pt idx="2443">
                  <c:v>April</c:v>
                </c:pt>
                <c:pt idx="2444">
                  <c:v>April</c:v>
                </c:pt>
                <c:pt idx="2445">
                  <c:v>April</c:v>
                </c:pt>
                <c:pt idx="2446">
                  <c:v>April</c:v>
                </c:pt>
                <c:pt idx="2447">
                  <c:v>April</c:v>
                </c:pt>
                <c:pt idx="2448">
                  <c:v>April</c:v>
                </c:pt>
                <c:pt idx="2449">
                  <c:v>April</c:v>
                </c:pt>
                <c:pt idx="2450">
                  <c:v>April</c:v>
                </c:pt>
                <c:pt idx="2451">
                  <c:v>April</c:v>
                </c:pt>
                <c:pt idx="2452">
                  <c:v>April</c:v>
                </c:pt>
                <c:pt idx="2453">
                  <c:v>April</c:v>
                </c:pt>
                <c:pt idx="2454">
                  <c:v>April</c:v>
                </c:pt>
                <c:pt idx="2455">
                  <c:v>April</c:v>
                </c:pt>
                <c:pt idx="2456">
                  <c:v>April</c:v>
                </c:pt>
                <c:pt idx="2457">
                  <c:v>April</c:v>
                </c:pt>
                <c:pt idx="2458">
                  <c:v>April</c:v>
                </c:pt>
                <c:pt idx="2459">
                  <c:v>April</c:v>
                </c:pt>
                <c:pt idx="2460">
                  <c:v>April</c:v>
                </c:pt>
                <c:pt idx="2461">
                  <c:v>April</c:v>
                </c:pt>
                <c:pt idx="2462">
                  <c:v>April</c:v>
                </c:pt>
                <c:pt idx="2463">
                  <c:v>April</c:v>
                </c:pt>
                <c:pt idx="2464">
                  <c:v>April</c:v>
                </c:pt>
                <c:pt idx="2465">
                  <c:v>April</c:v>
                </c:pt>
                <c:pt idx="2466">
                  <c:v>April</c:v>
                </c:pt>
                <c:pt idx="2467">
                  <c:v>April</c:v>
                </c:pt>
                <c:pt idx="2468">
                  <c:v>April</c:v>
                </c:pt>
                <c:pt idx="2469">
                  <c:v>April</c:v>
                </c:pt>
                <c:pt idx="2470">
                  <c:v>April</c:v>
                </c:pt>
                <c:pt idx="2471">
                  <c:v>April</c:v>
                </c:pt>
                <c:pt idx="2472">
                  <c:v>April</c:v>
                </c:pt>
                <c:pt idx="2473">
                  <c:v>April</c:v>
                </c:pt>
                <c:pt idx="2474">
                  <c:v>April</c:v>
                </c:pt>
                <c:pt idx="2475">
                  <c:v>April</c:v>
                </c:pt>
                <c:pt idx="2476">
                  <c:v>April</c:v>
                </c:pt>
                <c:pt idx="2477">
                  <c:v>April</c:v>
                </c:pt>
                <c:pt idx="2478">
                  <c:v>April</c:v>
                </c:pt>
                <c:pt idx="2479">
                  <c:v>April</c:v>
                </c:pt>
                <c:pt idx="2480">
                  <c:v>April</c:v>
                </c:pt>
                <c:pt idx="2481">
                  <c:v>April</c:v>
                </c:pt>
                <c:pt idx="2482">
                  <c:v>April</c:v>
                </c:pt>
                <c:pt idx="2483">
                  <c:v>April</c:v>
                </c:pt>
                <c:pt idx="2484">
                  <c:v>April</c:v>
                </c:pt>
                <c:pt idx="2485">
                  <c:v>April</c:v>
                </c:pt>
                <c:pt idx="2486">
                  <c:v>April</c:v>
                </c:pt>
                <c:pt idx="2487">
                  <c:v>April</c:v>
                </c:pt>
                <c:pt idx="2488">
                  <c:v>April</c:v>
                </c:pt>
                <c:pt idx="2489">
                  <c:v>April</c:v>
                </c:pt>
                <c:pt idx="2490">
                  <c:v>April</c:v>
                </c:pt>
                <c:pt idx="2491">
                  <c:v>April</c:v>
                </c:pt>
                <c:pt idx="2492">
                  <c:v>April</c:v>
                </c:pt>
                <c:pt idx="2493">
                  <c:v>April</c:v>
                </c:pt>
                <c:pt idx="2494">
                  <c:v>April</c:v>
                </c:pt>
                <c:pt idx="2495">
                  <c:v>April</c:v>
                </c:pt>
                <c:pt idx="2496">
                  <c:v>April</c:v>
                </c:pt>
                <c:pt idx="2497">
                  <c:v>April</c:v>
                </c:pt>
                <c:pt idx="2498">
                  <c:v>April</c:v>
                </c:pt>
                <c:pt idx="2499">
                  <c:v>April</c:v>
                </c:pt>
                <c:pt idx="2500">
                  <c:v>April</c:v>
                </c:pt>
                <c:pt idx="2501">
                  <c:v>April</c:v>
                </c:pt>
                <c:pt idx="2502">
                  <c:v>April</c:v>
                </c:pt>
                <c:pt idx="2503">
                  <c:v>April</c:v>
                </c:pt>
                <c:pt idx="2504">
                  <c:v>April</c:v>
                </c:pt>
                <c:pt idx="2505">
                  <c:v>April</c:v>
                </c:pt>
                <c:pt idx="2506">
                  <c:v>April</c:v>
                </c:pt>
                <c:pt idx="2507">
                  <c:v>April</c:v>
                </c:pt>
                <c:pt idx="2508">
                  <c:v>April</c:v>
                </c:pt>
                <c:pt idx="2509">
                  <c:v>April</c:v>
                </c:pt>
                <c:pt idx="2510">
                  <c:v>April</c:v>
                </c:pt>
                <c:pt idx="2511">
                  <c:v>April</c:v>
                </c:pt>
                <c:pt idx="2512">
                  <c:v>April</c:v>
                </c:pt>
                <c:pt idx="2513">
                  <c:v>April</c:v>
                </c:pt>
                <c:pt idx="2514">
                  <c:v>April</c:v>
                </c:pt>
                <c:pt idx="2515">
                  <c:v>April</c:v>
                </c:pt>
                <c:pt idx="2516">
                  <c:v>April</c:v>
                </c:pt>
                <c:pt idx="2517">
                  <c:v>April</c:v>
                </c:pt>
                <c:pt idx="2518">
                  <c:v>April</c:v>
                </c:pt>
                <c:pt idx="2519">
                  <c:v>April</c:v>
                </c:pt>
                <c:pt idx="2520">
                  <c:v>April</c:v>
                </c:pt>
                <c:pt idx="2521">
                  <c:v>April</c:v>
                </c:pt>
                <c:pt idx="2522">
                  <c:v>April</c:v>
                </c:pt>
                <c:pt idx="2523">
                  <c:v>April</c:v>
                </c:pt>
                <c:pt idx="2524">
                  <c:v>April</c:v>
                </c:pt>
                <c:pt idx="2525">
                  <c:v>April</c:v>
                </c:pt>
                <c:pt idx="2526">
                  <c:v>April</c:v>
                </c:pt>
                <c:pt idx="2527">
                  <c:v>April</c:v>
                </c:pt>
                <c:pt idx="2528">
                  <c:v>April</c:v>
                </c:pt>
                <c:pt idx="2529">
                  <c:v>April</c:v>
                </c:pt>
                <c:pt idx="2530">
                  <c:v>April</c:v>
                </c:pt>
                <c:pt idx="2531">
                  <c:v>April</c:v>
                </c:pt>
                <c:pt idx="2532">
                  <c:v>April</c:v>
                </c:pt>
                <c:pt idx="2533">
                  <c:v>April</c:v>
                </c:pt>
                <c:pt idx="2534">
                  <c:v>April</c:v>
                </c:pt>
                <c:pt idx="2535">
                  <c:v>April</c:v>
                </c:pt>
                <c:pt idx="2536">
                  <c:v>April</c:v>
                </c:pt>
                <c:pt idx="2537">
                  <c:v>April</c:v>
                </c:pt>
                <c:pt idx="2538">
                  <c:v>April</c:v>
                </c:pt>
                <c:pt idx="2539">
                  <c:v>April</c:v>
                </c:pt>
                <c:pt idx="2540">
                  <c:v>April</c:v>
                </c:pt>
                <c:pt idx="2541">
                  <c:v>April</c:v>
                </c:pt>
                <c:pt idx="2542">
                  <c:v>April</c:v>
                </c:pt>
                <c:pt idx="2543">
                  <c:v>April</c:v>
                </c:pt>
                <c:pt idx="2544">
                  <c:v>April</c:v>
                </c:pt>
                <c:pt idx="2545">
                  <c:v>April</c:v>
                </c:pt>
                <c:pt idx="2546">
                  <c:v>April</c:v>
                </c:pt>
                <c:pt idx="2547">
                  <c:v>April</c:v>
                </c:pt>
                <c:pt idx="2548">
                  <c:v>April</c:v>
                </c:pt>
                <c:pt idx="2549">
                  <c:v>April</c:v>
                </c:pt>
                <c:pt idx="2550">
                  <c:v>April</c:v>
                </c:pt>
                <c:pt idx="2551">
                  <c:v>April</c:v>
                </c:pt>
                <c:pt idx="2552">
                  <c:v>April</c:v>
                </c:pt>
                <c:pt idx="2553">
                  <c:v>April</c:v>
                </c:pt>
                <c:pt idx="2554">
                  <c:v>April</c:v>
                </c:pt>
                <c:pt idx="2555">
                  <c:v>April</c:v>
                </c:pt>
                <c:pt idx="2556">
                  <c:v>April</c:v>
                </c:pt>
                <c:pt idx="2557">
                  <c:v>April</c:v>
                </c:pt>
                <c:pt idx="2558">
                  <c:v>April</c:v>
                </c:pt>
                <c:pt idx="2559">
                  <c:v>April</c:v>
                </c:pt>
                <c:pt idx="2560">
                  <c:v>April</c:v>
                </c:pt>
                <c:pt idx="2561">
                  <c:v>April</c:v>
                </c:pt>
                <c:pt idx="2562">
                  <c:v>April</c:v>
                </c:pt>
                <c:pt idx="2563">
                  <c:v>April</c:v>
                </c:pt>
                <c:pt idx="2564">
                  <c:v>April</c:v>
                </c:pt>
                <c:pt idx="2565">
                  <c:v>April</c:v>
                </c:pt>
                <c:pt idx="2566">
                  <c:v>April</c:v>
                </c:pt>
                <c:pt idx="2567">
                  <c:v>April</c:v>
                </c:pt>
                <c:pt idx="2568">
                  <c:v>April</c:v>
                </c:pt>
                <c:pt idx="2569">
                  <c:v>April</c:v>
                </c:pt>
                <c:pt idx="2570">
                  <c:v>April</c:v>
                </c:pt>
                <c:pt idx="2571">
                  <c:v>April</c:v>
                </c:pt>
                <c:pt idx="2572">
                  <c:v>April</c:v>
                </c:pt>
                <c:pt idx="2573">
                  <c:v>April</c:v>
                </c:pt>
                <c:pt idx="2574">
                  <c:v>April</c:v>
                </c:pt>
                <c:pt idx="2575">
                  <c:v>April</c:v>
                </c:pt>
                <c:pt idx="2576">
                  <c:v>April</c:v>
                </c:pt>
                <c:pt idx="2577">
                  <c:v>April</c:v>
                </c:pt>
                <c:pt idx="2578">
                  <c:v>April</c:v>
                </c:pt>
                <c:pt idx="2579">
                  <c:v>April</c:v>
                </c:pt>
                <c:pt idx="2580">
                  <c:v>April</c:v>
                </c:pt>
                <c:pt idx="2581">
                  <c:v>April</c:v>
                </c:pt>
                <c:pt idx="2582">
                  <c:v>April</c:v>
                </c:pt>
                <c:pt idx="2583">
                  <c:v>April</c:v>
                </c:pt>
                <c:pt idx="2584">
                  <c:v>April</c:v>
                </c:pt>
                <c:pt idx="2585">
                  <c:v>April</c:v>
                </c:pt>
                <c:pt idx="2586">
                  <c:v>April</c:v>
                </c:pt>
                <c:pt idx="2587">
                  <c:v>April</c:v>
                </c:pt>
                <c:pt idx="2588">
                  <c:v>April</c:v>
                </c:pt>
                <c:pt idx="2589">
                  <c:v>April</c:v>
                </c:pt>
                <c:pt idx="2590">
                  <c:v>April</c:v>
                </c:pt>
                <c:pt idx="2591">
                  <c:v>April</c:v>
                </c:pt>
                <c:pt idx="2592">
                  <c:v>April</c:v>
                </c:pt>
                <c:pt idx="2593">
                  <c:v>April</c:v>
                </c:pt>
                <c:pt idx="2594">
                  <c:v>April</c:v>
                </c:pt>
                <c:pt idx="2595">
                  <c:v>April</c:v>
                </c:pt>
                <c:pt idx="2596">
                  <c:v>April</c:v>
                </c:pt>
                <c:pt idx="2597">
                  <c:v>April</c:v>
                </c:pt>
                <c:pt idx="2598">
                  <c:v>April</c:v>
                </c:pt>
                <c:pt idx="2599">
                  <c:v>April</c:v>
                </c:pt>
                <c:pt idx="2600">
                  <c:v>April</c:v>
                </c:pt>
                <c:pt idx="2601">
                  <c:v>April</c:v>
                </c:pt>
                <c:pt idx="2602">
                  <c:v>April</c:v>
                </c:pt>
                <c:pt idx="2603">
                  <c:v>April</c:v>
                </c:pt>
                <c:pt idx="2604">
                  <c:v>April</c:v>
                </c:pt>
                <c:pt idx="2605">
                  <c:v>April</c:v>
                </c:pt>
                <c:pt idx="2606">
                  <c:v>April</c:v>
                </c:pt>
                <c:pt idx="2607">
                  <c:v>April</c:v>
                </c:pt>
                <c:pt idx="2608">
                  <c:v>April</c:v>
                </c:pt>
                <c:pt idx="2609">
                  <c:v>April</c:v>
                </c:pt>
                <c:pt idx="2610">
                  <c:v>April</c:v>
                </c:pt>
                <c:pt idx="2611">
                  <c:v>April</c:v>
                </c:pt>
                <c:pt idx="2612">
                  <c:v>April</c:v>
                </c:pt>
                <c:pt idx="2613">
                  <c:v>April</c:v>
                </c:pt>
                <c:pt idx="2614">
                  <c:v>April</c:v>
                </c:pt>
                <c:pt idx="2615">
                  <c:v>April</c:v>
                </c:pt>
                <c:pt idx="2616">
                  <c:v>April</c:v>
                </c:pt>
                <c:pt idx="2617">
                  <c:v>April</c:v>
                </c:pt>
                <c:pt idx="2618">
                  <c:v>April</c:v>
                </c:pt>
                <c:pt idx="2619">
                  <c:v>April</c:v>
                </c:pt>
                <c:pt idx="2620">
                  <c:v>April</c:v>
                </c:pt>
                <c:pt idx="2621">
                  <c:v>April</c:v>
                </c:pt>
                <c:pt idx="2622">
                  <c:v>April</c:v>
                </c:pt>
                <c:pt idx="2623">
                  <c:v>April</c:v>
                </c:pt>
                <c:pt idx="2624">
                  <c:v>April</c:v>
                </c:pt>
                <c:pt idx="2625">
                  <c:v>April</c:v>
                </c:pt>
                <c:pt idx="2626">
                  <c:v>April</c:v>
                </c:pt>
                <c:pt idx="2627">
                  <c:v>April</c:v>
                </c:pt>
                <c:pt idx="2628">
                  <c:v>April</c:v>
                </c:pt>
                <c:pt idx="2629">
                  <c:v>April</c:v>
                </c:pt>
                <c:pt idx="2630">
                  <c:v>April</c:v>
                </c:pt>
                <c:pt idx="2631">
                  <c:v>April</c:v>
                </c:pt>
                <c:pt idx="2632">
                  <c:v>April</c:v>
                </c:pt>
                <c:pt idx="2633">
                  <c:v>April</c:v>
                </c:pt>
                <c:pt idx="2634">
                  <c:v>April</c:v>
                </c:pt>
                <c:pt idx="2635">
                  <c:v>April</c:v>
                </c:pt>
                <c:pt idx="2636">
                  <c:v>April</c:v>
                </c:pt>
                <c:pt idx="2637">
                  <c:v>April</c:v>
                </c:pt>
                <c:pt idx="2638">
                  <c:v>April</c:v>
                </c:pt>
                <c:pt idx="2639">
                  <c:v>April</c:v>
                </c:pt>
                <c:pt idx="2640">
                  <c:v>April</c:v>
                </c:pt>
                <c:pt idx="2641">
                  <c:v>April</c:v>
                </c:pt>
                <c:pt idx="2642">
                  <c:v>April</c:v>
                </c:pt>
                <c:pt idx="2643">
                  <c:v>April</c:v>
                </c:pt>
                <c:pt idx="2644">
                  <c:v>April</c:v>
                </c:pt>
                <c:pt idx="2645">
                  <c:v>April</c:v>
                </c:pt>
                <c:pt idx="2646">
                  <c:v>April</c:v>
                </c:pt>
                <c:pt idx="2647">
                  <c:v>April</c:v>
                </c:pt>
                <c:pt idx="2648">
                  <c:v>April</c:v>
                </c:pt>
                <c:pt idx="2649">
                  <c:v>April</c:v>
                </c:pt>
                <c:pt idx="2650">
                  <c:v>April</c:v>
                </c:pt>
                <c:pt idx="2651">
                  <c:v>April</c:v>
                </c:pt>
                <c:pt idx="2652">
                  <c:v>April</c:v>
                </c:pt>
                <c:pt idx="2653">
                  <c:v>April</c:v>
                </c:pt>
                <c:pt idx="2654">
                  <c:v>April</c:v>
                </c:pt>
                <c:pt idx="2655">
                  <c:v>April</c:v>
                </c:pt>
                <c:pt idx="2656">
                  <c:v>April</c:v>
                </c:pt>
                <c:pt idx="2657">
                  <c:v>April</c:v>
                </c:pt>
                <c:pt idx="2658">
                  <c:v>April</c:v>
                </c:pt>
                <c:pt idx="2659">
                  <c:v>April</c:v>
                </c:pt>
                <c:pt idx="2660">
                  <c:v>April</c:v>
                </c:pt>
                <c:pt idx="2661">
                  <c:v>April</c:v>
                </c:pt>
                <c:pt idx="2662">
                  <c:v>April</c:v>
                </c:pt>
                <c:pt idx="2663">
                  <c:v>April</c:v>
                </c:pt>
                <c:pt idx="2664">
                  <c:v>April</c:v>
                </c:pt>
                <c:pt idx="2665">
                  <c:v>April</c:v>
                </c:pt>
                <c:pt idx="2666">
                  <c:v>April</c:v>
                </c:pt>
                <c:pt idx="2667">
                  <c:v>April</c:v>
                </c:pt>
                <c:pt idx="2668">
                  <c:v>April</c:v>
                </c:pt>
                <c:pt idx="2669">
                  <c:v>April</c:v>
                </c:pt>
                <c:pt idx="2670">
                  <c:v>April</c:v>
                </c:pt>
                <c:pt idx="2671">
                  <c:v>April</c:v>
                </c:pt>
                <c:pt idx="2672">
                  <c:v>April</c:v>
                </c:pt>
                <c:pt idx="2673">
                  <c:v>April</c:v>
                </c:pt>
                <c:pt idx="2674">
                  <c:v>April</c:v>
                </c:pt>
                <c:pt idx="2675">
                  <c:v>April</c:v>
                </c:pt>
                <c:pt idx="2676">
                  <c:v>April</c:v>
                </c:pt>
                <c:pt idx="2677">
                  <c:v>April</c:v>
                </c:pt>
                <c:pt idx="2678">
                  <c:v>April</c:v>
                </c:pt>
                <c:pt idx="2679">
                  <c:v>April</c:v>
                </c:pt>
                <c:pt idx="2680">
                  <c:v>April</c:v>
                </c:pt>
                <c:pt idx="2681">
                  <c:v>April</c:v>
                </c:pt>
                <c:pt idx="2682">
                  <c:v>April</c:v>
                </c:pt>
                <c:pt idx="2683">
                  <c:v>April</c:v>
                </c:pt>
                <c:pt idx="2684">
                  <c:v>April</c:v>
                </c:pt>
                <c:pt idx="2685">
                  <c:v>April</c:v>
                </c:pt>
                <c:pt idx="2686">
                  <c:v>April</c:v>
                </c:pt>
                <c:pt idx="2687">
                  <c:v>April</c:v>
                </c:pt>
                <c:pt idx="2688">
                  <c:v>April</c:v>
                </c:pt>
                <c:pt idx="2689">
                  <c:v>April</c:v>
                </c:pt>
                <c:pt idx="2690">
                  <c:v>April</c:v>
                </c:pt>
                <c:pt idx="2691">
                  <c:v>April</c:v>
                </c:pt>
                <c:pt idx="2692">
                  <c:v>April</c:v>
                </c:pt>
                <c:pt idx="2693">
                  <c:v>April</c:v>
                </c:pt>
                <c:pt idx="2694">
                  <c:v>April</c:v>
                </c:pt>
                <c:pt idx="2695">
                  <c:v>April</c:v>
                </c:pt>
                <c:pt idx="2696">
                  <c:v>April</c:v>
                </c:pt>
                <c:pt idx="2697">
                  <c:v>April</c:v>
                </c:pt>
                <c:pt idx="2698">
                  <c:v>April</c:v>
                </c:pt>
                <c:pt idx="2699">
                  <c:v>April</c:v>
                </c:pt>
                <c:pt idx="2700">
                  <c:v>April</c:v>
                </c:pt>
                <c:pt idx="2701">
                  <c:v>April</c:v>
                </c:pt>
                <c:pt idx="2702">
                  <c:v>April</c:v>
                </c:pt>
                <c:pt idx="2703">
                  <c:v>April</c:v>
                </c:pt>
                <c:pt idx="2704">
                  <c:v>April</c:v>
                </c:pt>
                <c:pt idx="2705">
                  <c:v>April</c:v>
                </c:pt>
                <c:pt idx="2706">
                  <c:v>April</c:v>
                </c:pt>
                <c:pt idx="2707">
                  <c:v>April</c:v>
                </c:pt>
                <c:pt idx="2708">
                  <c:v>April</c:v>
                </c:pt>
                <c:pt idx="2709">
                  <c:v>April</c:v>
                </c:pt>
                <c:pt idx="2710">
                  <c:v>April</c:v>
                </c:pt>
                <c:pt idx="2711">
                  <c:v>April</c:v>
                </c:pt>
                <c:pt idx="2712">
                  <c:v>April</c:v>
                </c:pt>
                <c:pt idx="2713">
                  <c:v>April</c:v>
                </c:pt>
                <c:pt idx="2714">
                  <c:v>April</c:v>
                </c:pt>
                <c:pt idx="2715">
                  <c:v>April</c:v>
                </c:pt>
                <c:pt idx="2716">
                  <c:v>April</c:v>
                </c:pt>
                <c:pt idx="2717">
                  <c:v>April</c:v>
                </c:pt>
                <c:pt idx="2718">
                  <c:v>April</c:v>
                </c:pt>
                <c:pt idx="2719">
                  <c:v>April</c:v>
                </c:pt>
                <c:pt idx="2720">
                  <c:v>April</c:v>
                </c:pt>
                <c:pt idx="2721">
                  <c:v>April</c:v>
                </c:pt>
                <c:pt idx="2722">
                  <c:v>April</c:v>
                </c:pt>
                <c:pt idx="2723">
                  <c:v>April</c:v>
                </c:pt>
                <c:pt idx="2724">
                  <c:v>April</c:v>
                </c:pt>
                <c:pt idx="2725">
                  <c:v>April</c:v>
                </c:pt>
                <c:pt idx="2726">
                  <c:v>April</c:v>
                </c:pt>
                <c:pt idx="2727">
                  <c:v>April</c:v>
                </c:pt>
                <c:pt idx="2728">
                  <c:v>April</c:v>
                </c:pt>
                <c:pt idx="2729">
                  <c:v>April</c:v>
                </c:pt>
                <c:pt idx="2730">
                  <c:v>April</c:v>
                </c:pt>
                <c:pt idx="2731">
                  <c:v>April</c:v>
                </c:pt>
                <c:pt idx="2732">
                  <c:v>April</c:v>
                </c:pt>
                <c:pt idx="2733">
                  <c:v>April</c:v>
                </c:pt>
                <c:pt idx="2734">
                  <c:v>April</c:v>
                </c:pt>
                <c:pt idx="2735">
                  <c:v>April</c:v>
                </c:pt>
                <c:pt idx="2736">
                  <c:v>April</c:v>
                </c:pt>
                <c:pt idx="2737">
                  <c:v>April</c:v>
                </c:pt>
                <c:pt idx="2738">
                  <c:v>April</c:v>
                </c:pt>
                <c:pt idx="2739">
                  <c:v>April</c:v>
                </c:pt>
                <c:pt idx="2740">
                  <c:v>April</c:v>
                </c:pt>
                <c:pt idx="2741">
                  <c:v>April</c:v>
                </c:pt>
                <c:pt idx="2742">
                  <c:v>April</c:v>
                </c:pt>
                <c:pt idx="2743">
                  <c:v>April</c:v>
                </c:pt>
                <c:pt idx="2744">
                  <c:v>April</c:v>
                </c:pt>
                <c:pt idx="2745">
                  <c:v>April</c:v>
                </c:pt>
                <c:pt idx="2746">
                  <c:v>April</c:v>
                </c:pt>
                <c:pt idx="2747">
                  <c:v>April</c:v>
                </c:pt>
                <c:pt idx="2748">
                  <c:v>April</c:v>
                </c:pt>
                <c:pt idx="2749">
                  <c:v>April</c:v>
                </c:pt>
                <c:pt idx="2750">
                  <c:v>April</c:v>
                </c:pt>
                <c:pt idx="2751">
                  <c:v>April</c:v>
                </c:pt>
                <c:pt idx="2752">
                  <c:v>April</c:v>
                </c:pt>
                <c:pt idx="2753">
                  <c:v>April</c:v>
                </c:pt>
                <c:pt idx="2754">
                  <c:v>April</c:v>
                </c:pt>
                <c:pt idx="2755">
                  <c:v>April</c:v>
                </c:pt>
                <c:pt idx="2756">
                  <c:v>April</c:v>
                </c:pt>
                <c:pt idx="2757">
                  <c:v>April</c:v>
                </c:pt>
                <c:pt idx="2758">
                  <c:v>April</c:v>
                </c:pt>
                <c:pt idx="2759">
                  <c:v>April</c:v>
                </c:pt>
                <c:pt idx="2760">
                  <c:v>April</c:v>
                </c:pt>
                <c:pt idx="2761">
                  <c:v>April</c:v>
                </c:pt>
                <c:pt idx="2762">
                  <c:v>April</c:v>
                </c:pt>
                <c:pt idx="2763">
                  <c:v>April</c:v>
                </c:pt>
                <c:pt idx="2764">
                  <c:v>April</c:v>
                </c:pt>
                <c:pt idx="2765">
                  <c:v>April</c:v>
                </c:pt>
                <c:pt idx="2766">
                  <c:v>April</c:v>
                </c:pt>
                <c:pt idx="2767">
                  <c:v>April</c:v>
                </c:pt>
                <c:pt idx="2768">
                  <c:v>April</c:v>
                </c:pt>
                <c:pt idx="2769">
                  <c:v>April</c:v>
                </c:pt>
                <c:pt idx="2770">
                  <c:v>April</c:v>
                </c:pt>
                <c:pt idx="2771">
                  <c:v>April</c:v>
                </c:pt>
                <c:pt idx="2772">
                  <c:v>April</c:v>
                </c:pt>
                <c:pt idx="2773">
                  <c:v>April</c:v>
                </c:pt>
                <c:pt idx="2774">
                  <c:v>April</c:v>
                </c:pt>
                <c:pt idx="2775">
                  <c:v>April</c:v>
                </c:pt>
                <c:pt idx="2776">
                  <c:v>April</c:v>
                </c:pt>
                <c:pt idx="2777">
                  <c:v>April</c:v>
                </c:pt>
                <c:pt idx="2778">
                  <c:v>April</c:v>
                </c:pt>
                <c:pt idx="2779">
                  <c:v>April</c:v>
                </c:pt>
                <c:pt idx="2780">
                  <c:v>April</c:v>
                </c:pt>
                <c:pt idx="2781">
                  <c:v>April</c:v>
                </c:pt>
                <c:pt idx="2782">
                  <c:v>April</c:v>
                </c:pt>
                <c:pt idx="2783">
                  <c:v>April</c:v>
                </c:pt>
                <c:pt idx="2784">
                  <c:v>April</c:v>
                </c:pt>
                <c:pt idx="2785">
                  <c:v>April</c:v>
                </c:pt>
                <c:pt idx="2786">
                  <c:v>April</c:v>
                </c:pt>
                <c:pt idx="2787">
                  <c:v>April</c:v>
                </c:pt>
                <c:pt idx="2788">
                  <c:v>April</c:v>
                </c:pt>
                <c:pt idx="2789">
                  <c:v>April</c:v>
                </c:pt>
                <c:pt idx="2790">
                  <c:v>April</c:v>
                </c:pt>
                <c:pt idx="2791">
                  <c:v>April</c:v>
                </c:pt>
                <c:pt idx="2792">
                  <c:v>April</c:v>
                </c:pt>
                <c:pt idx="2793">
                  <c:v>April</c:v>
                </c:pt>
                <c:pt idx="2794">
                  <c:v>April</c:v>
                </c:pt>
                <c:pt idx="2795">
                  <c:v>April</c:v>
                </c:pt>
                <c:pt idx="2796">
                  <c:v>April</c:v>
                </c:pt>
                <c:pt idx="2797">
                  <c:v>April</c:v>
                </c:pt>
                <c:pt idx="2798">
                  <c:v>April</c:v>
                </c:pt>
                <c:pt idx="2799">
                  <c:v>April</c:v>
                </c:pt>
                <c:pt idx="2800">
                  <c:v>April</c:v>
                </c:pt>
                <c:pt idx="2801">
                  <c:v>April</c:v>
                </c:pt>
                <c:pt idx="2802">
                  <c:v>April</c:v>
                </c:pt>
                <c:pt idx="2803">
                  <c:v>April</c:v>
                </c:pt>
                <c:pt idx="2804">
                  <c:v>April</c:v>
                </c:pt>
                <c:pt idx="2805">
                  <c:v>April</c:v>
                </c:pt>
                <c:pt idx="2806">
                  <c:v>April</c:v>
                </c:pt>
                <c:pt idx="2807">
                  <c:v>April</c:v>
                </c:pt>
                <c:pt idx="2808">
                  <c:v>April</c:v>
                </c:pt>
                <c:pt idx="2809">
                  <c:v>April</c:v>
                </c:pt>
                <c:pt idx="2810">
                  <c:v>April</c:v>
                </c:pt>
                <c:pt idx="2811">
                  <c:v>April</c:v>
                </c:pt>
                <c:pt idx="2812">
                  <c:v>April</c:v>
                </c:pt>
                <c:pt idx="2813">
                  <c:v>April</c:v>
                </c:pt>
                <c:pt idx="2814">
                  <c:v>April</c:v>
                </c:pt>
                <c:pt idx="2815">
                  <c:v>April</c:v>
                </c:pt>
                <c:pt idx="2816">
                  <c:v>April</c:v>
                </c:pt>
                <c:pt idx="2817">
                  <c:v>April</c:v>
                </c:pt>
                <c:pt idx="2818">
                  <c:v>April</c:v>
                </c:pt>
                <c:pt idx="2819">
                  <c:v>April</c:v>
                </c:pt>
                <c:pt idx="2820">
                  <c:v>April</c:v>
                </c:pt>
                <c:pt idx="2821">
                  <c:v>April</c:v>
                </c:pt>
                <c:pt idx="2822">
                  <c:v>April</c:v>
                </c:pt>
                <c:pt idx="2823">
                  <c:v>April</c:v>
                </c:pt>
                <c:pt idx="2824">
                  <c:v>April</c:v>
                </c:pt>
                <c:pt idx="2825">
                  <c:v>April</c:v>
                </c:pt>
                <c:pt idx="2826">
                  <c:v>April</c:v>
                </c:pt>
                <c:pt idx="2827">
                  <c:v>April</c:v>
                </c:pt>
                <c:pt idx="2828">
                  <c:v>April</c:v>
                </c:pt>
                <c:pt idx="2829">
                  <c:v>April</c:v>
                </c:pt>
                <c:pt idx="2830">
                  <c:v>April</c:v>
                </c:pt>
                <c:pt idx="2831">
                  <c:v>April</c:v>
                </c:pt>
                <c:pt idx="2832">
                  <c:v>April</c:v>
                </c:pt>
                <c:pt idx="2833">
                  <c:v>April</c:v>
                </c:pt>
                <c:pt idx="2834">
                  <c:v>April</c:v>
                </c:pt>
                <c:pt idx="2835">
                  <c:v>April</c:v>
                </c:pt>
                <c:pt idx="2836">
                  <c:v>April</c:v>
                </c:pt>
                <c:pt idx="2837">
                  <c:v>April</c:v>
                </c:pt>
                <c:pt idx="2838">
                  <c:v>April</c:v>
                </c:pt>
                <c:pt idx="2839">
                  <c:v>April</c:v>
                </c:pt>
                <c:pt idx="2840">
                  <c:v>April</c:v>
                </c:pt>
                <c:pt idx="2841">
                  <c:v>April</c:v>
                </c:pt>
                <c:pt idx="2842">
                  <c:v>April</c:v>
                </c:pt>
                <c:pt idx="2843">
                  <c:v>April</c:v>
                </c:pt>
                <c:pt idx="2844">
                  <c:v>April</c:v>
                </c:pt>
                <c:pt idx="2845">
                  <c:v>April</c:v>
                </c:pt>
                <c:pt idx="2846">
                  <c:v>April</c:v>
                </c:pt>
                <c:pt idx="2847">
                  <c:v>April</c:v>
                </c:pt>
                <c:pt idx="2848">
                  <c:v>April</c:v>
                </c:pt>
                <c:pt idx="2849">
                  <c:v>April</c:v>
                </c:pt>
                <c:pt idx="2850">
                  <c:v>April</c:v>
                </c:pt>
                <c:pt idx="2851">
                  <c:v>April</c:v>
                </c:pt>
                <c:pt idx="2852">
                  <c:v>April</c:v>
                </c:pt>
                <c:pt idx="2853">
                  <c:v>April</c:v>
                </c:pt>
                <c:pt idx="2854">
                  <c:v>April</c:v>
                </c:pt>
                <c:pt idx="2855">
                  <c:v>April</c:v>
                </c:pt>
                <c:pt idx="2856">
                  <c:v>April</c:v>
                </c:pt>
                <c:pt idx="2857">
                  <c:v>April</c:v>
                </c:pt>
                <c:pt idx="2858">
                  <c:v>April</c:v>
                </c:pt>
                <c:pt idx="2859">
                  <c:v>April</c:v>
                </c:pt>
                <c:pt idx="2860">
                  <c:v>April</c:v>
                </c:pt>
                <c:pt idx="2861">
                  <c:v>April</c:v>
                </c:pt>
                <c:pt idx="2862">
                  <c:v>April</c:v>
                </c:pt>
                <c:pt idx="2863">
                  <c:v>April</c:v>
                </c:pt>
                <c:pt idx="2864">
                  <c:v>April</c:v>
                </c:pt>
                <c:pt idx="2865">
                  <c:v>April</c:v>
                </c:pt>
                <c:pt idx="2866">
                  <c:v>April</c:v>
                </c:pt>
                <c:pt idx="2867">
                  <c:v>April</c:v>
                </c:pt>
                <c:pt idx="2868">
                  <c:v>April</c:v>
                </c:pt>
                <c:pt idx="2869">
                  <c:v>April</c:v>
                </c:pt>
                <c:pt idx="2870">
                  <c:v>April</c:v>
                </c:pt>
                <c:pt idx="2871">
                  <c:v>April</c:v>
                </c:pt>
                <c:pt idx="2872">
                  <c:v>April</c:v>
                </c:pt>
                <c:pt idx="2873">
                  <c:v>April</c:v>
                </c:pt>
                <c:pt idx="2874">
                  <c:v>April</c:v>
                </c:pt>
                <c:pt idx="2875">
                  <c:v>April</c:v>
                </c:pt>
                <c:pt idx="2876">
                  <c:v>April</c:v>
                </c:pt>
                <c:pt idx="2877">
                  <c:v>April</c:v>
                </c:pt>
                <c:pt idx="2878">
                  <c:v>April</c:v>
                </c:pt>
                <c:pt idx="2879">
                  <c:v>April</c:v>
                </c:pt>
                <c:pt idx="2880">
                  <c:v>April</c:v>
                </c:pt>
                <c:pt idx="2881">
                  <c:v>April</c:v>
                </c:pt>
                <c:pt idx="2882">
                  <c:v>April</c:v>
                </c:pt>
                <c:pt idx="2883">
                  <c:v>April</c:v>
                </c:pt>
                <c:pt idx="2884">
                  <c:v>April</c:v>
                </c:pt>
                <c:pt idx="2885">
                  <c:v>April</c:v>
                </c:pt>
                <c:pt idx="2886">
                  <c:v>April</c:v>
                </c:pt>
                <c:pt idx="2887">
                  <c:v>April</c:v>
                </c:pt>
                <c:pt idx="2888">
                  <c:v>April</c:v>
                </c:pt>
                <c:pt idx="2889">
                  <c:v>April</c:v>
                </c:pt>
                <c:pt idx="2890">
                  <c:v>April</c:v>
                </c:pt>
                <c:pt idx="2891">
                  <c:v>April</c:v>
                </c:pt>
                <c:pt idx="2892">
                  <c:v>April</c:v>
                </c:pt>
                <c:pt idx="2893">
                  <c:v>April</c:v>
                </c:pt>
                <c:pt idx="2894">
                  <c:v>April</c:v>
                </c:pt>
                <c:pt idx="2895">
                  <c:v>April</c:v>
                </c:pt>
                <c:pt idx="2896">
                  <c:v>April</c:v>
                </c:pt>
                <c:pt idx="2897">
                  <c:v>April</c:v>
                </c:pt>
                <c:pt idx="2898">
                  <c:v>April</c:v>
                </c:pt>
                <c:pt idx="2899">
                  <c:v>April</c:v>
                </c:pt>
                <c:pt idx="2900">
                  <c:v>April</c:v>
                </c:pt>
                <c:pt idx="2901">
                  <c:v>April</c:v>
                </c:pt>
                <c:pt idx="2902">
                  <c:v>April</c:v>
                </c:pt>
                <c:pt idx="2903">
                  <c:v>April</c:v>
                </c:pt>
                <c:pt idx="2904">
                  <c:v>Mai</c:v>
                </c:pt>
                <c:pt idx="2905">
                  <c:v>Mai</c:v>
                </c:pt>
                <c:pt idx="2906">
                  <c:v>Mai</c:v>
                </c:pt>
                <c:pt idx="2907">
                  <c:v>Mai</c:v>
                </c:pt>
                <c:pt idx="2908">
                  <c:v>Mai</c:v>
                </c:pt>
                <c:pt idx="2909">
                  <c:v>Mai</c:v>
                </c:pt>
                <c:pt idx="2910">
                  <c:v>Mai</c:v>
                </c:pt>
                <c:pt idx="2911">
                  <c:v>Mai</c:v>
                </c:pt>
                <c:pt idx="2912">
                  <c:v>Mai</c:v>
                </c:pt>
                <c:pt idx="2913">
                  <c:v>Mai</c:v>
                </c:pt>
                <c:pt idx="2914">
                  <c:v>Mai</c:v>
                </c:pt>
                <c:pt idx="2915">
                  <c:v>Mai</c:v>
                </c:pt>
                <c:pt idx="2916">
                  <c:v>Mai</c:v>
                </c:pt>
                <c:pt idx="2917">
                  <c:v>Mai</c:v>
                </c:pt>
                <c:pt idx="2918">
                  <c:v>Mai</c:v>
                </c:pt>
                <c:pt idx="2919">
                  <c:v>Mai</c:v>
                </c:pt>
                <c:pt idx="2920">
                  <c:v>Mai</c:v>
                </c:pt>
                <c:pt idx="2921">
                  <c:v>Mai</c:v>
                </c:pt>
                <c:pt idx="2922">
                  <c:v>Mai</c:v>
                </c:pt>
                <c:pt idx="2923">
                  <c:v>Mai</c:v>
                </c:pt>
                <c:pt idx="2924">
                  <c:v>Mai</c:v>
                </c:pt>
                <c:pt idx="2925">
                  <c:v>Mai</c:v>
                </c:pt>
                <c:pt idx="2926">
                  <c:v>Mai</c:v>
                </c:pt>
                <c:pt idx="2927">
                  <c:v>Mai</c:v>
                </c:pt>
                <c:pt idx="2928">
                  <c:v>Mai</c:v>
                </c:pt>
                <c:pt idx="2929">
                  <c:v>Mai</c:v>
                </c:pt>
                <c:pt idx="2930">
                  <c:v>Mai</c:v>
                </c:pt>
                <c:pt idx="2931">
                  <c:v>Mai</c:v>
                </c:pt>
                <c:pt idx="2932">
                  <c:v>Mai</c:v>
                </c:pt>
                <c:pt idx="2933">
                  <c:v>Mai</c:v>
                </c:pt>
                <c:pt idx="2934">
                  <c:v>Mai</c:v>
                </c:pt>
                <c:pt idx="2935">
                  <c:v>Mai</c:v>
                </c:pt>
                <c:pt idx="2936">
                  <c:v>Mai</c:v>
                </c:pt>
                <c:pt idx="2937">
                  <c:v>Mai</c:v>
                </c:pt>
                <c:pt idx="2938">
                  <c:v>Mai</c:v>
                </c:pt>
                <c:pt idx="2939">
                  <c:v>Mai</c:v>
                </c:pt>
                <c:pt idx="2940">
                  <c:v>Mai</c:v>
                </c:pt>
                <c:pt idx="2941">
                  <c:v>Mai</c:v>
                </c:pt>
                <c:pt idx="2942">
                  <c:v>Mai</c:v>
                </c:pt>
                <c:pt idx="2943">
                  <c:v>Mai</c:v>
                </c:pt>
                <c:pt idx="2944">
                  <c:v>Mai</c:v>
                </c:pt>
                <c:pt idx="2945">
                  <c:v>Mai</c:v>
                </c:pt>
                <c:pt idx="2946">
                  <c:v>Mai</c:v>
                </c:pt>
                <c:pt idx="2947">
                  <c:v>Mai</c:v>
                </c:pt>
                <c:pt idx="2948">
                  <c:v>Mai</c:v>
                </c:pt>
                <c:pt idx="2949">
                  <c:v>Mai</c:v>
                </c:pt>
                <c:pt idx="2950">
                  <c:v>Mai</c:v>
                </c:pt>
                <c:pt idx="2951">
                  <c:v>Mai</c:v>
                </c:pt>
                <c:pt idx="2952">
                  <c:v>Mai</c:v>
                </c:pt>
                <c:pt idx="2953">
                  <c:v>Mai</c:v>
                </c:pt>
                <c:pt idx="2954">
                  <c:v>Mai</c:v>
                </c:pt>
                <c:pt idx="2955">
                  <c:v>Mai</c:v>
                </c:pt>
                <c:pt idx="2956">
                  <c:v>Mai</c:v>
                </c:pt>
                <c:pt idx="2957">
                  <c:v>Mai</c:v>
                </c:pt>
                <c:pt idx="2958">
                  <c:v>Mai</c:v>
                </c:pt>
                <c:pt idx="2959">
                  <c:v>Mai</c:v>
                </c:pt>
                <c:pt idx="2960">
                  <c:v>Mai</c:v>
                </c:pt>
                <c:pt idx="2961">
                  <c:v>Mai</c:v>
                </c:pt>
                <c:pt idx="2962">
                  <c:v>Mai</c:v>
                </c:pt>
                <c:pt idx="2963">
                  <c:v>Mai</c:v>
                </c:pt>
                <c:pt idx="2964">
                  <c:v>Mai</c:v>
                </c:pt>
                <c:pt idx="2965">
                  <c:v>Mai</c:v>
                </c:pt>
                <c:pt idx="2966">
                  <c:v>Mai</c:v>
                </c:pt>
                <c:pt idx="2967">
                  <c:v>Mai</c:v>
                </c:pt>
                <c:pt idx="2968">
                  <c:v>Mai</c:v>
                </c:pt>
                <c:pt idx="2969">
                  <c:v>Mai</c:v>
                </c:pt>
                <c:pt idx="2970">
                  <c:v>Mai</c:v>
                </c:pt>
                <c:pt idx="2971">
                  <c:v>Mai</c:v>
                </c:pt>
                <c:pt idx="2972">
                  <c:v>Mai</c:v>
                </c:pt>
                <c:pt idx="2973">
                  <c:v>Mai</c:v>
                </c:pt>
                <c:pt idx="2974">
                  <c:v>Mai</c:v>
                </c:pt>
                <c:pt idx="2975">
                  <c:v>Mai</c:v>
                </c:pt>
                <c:pt idx="2976">
                  <c:v>Mai</c:v>
                </c:pt>
                <c:pt idx="2977">
                  <c:v>Mai</c:v>
                </c:pt>
                <c:pt idx="2978">
                  <c:v>Mai</c:v>
                </c:pt>
                <c:pt idx="2979">
                  <c:v>Mai</c:v>
                </c:pt>
                <c:pt idx="2980">
                  <c:v>Mai</c:v>
                </c:pt>
                <c:pt idx="2981">
                  <c:v>Mai</c:v>
                </c:pt>
                <c:pt idx="2982">
                  <c:v>Mai</c:v>
                </c:pt>
                <c:pt idx="2983">
                  <c:v>Mai</c:v>
                </c:pt>
                <c:pt idx="2984">
                  <c:v>Mai</c:v>
                </c:pt>
                <c:pt idx="2985">
                  <c:v>Mai</c:v>
                </c:pt>
                <c:pt idx="2986">
                  <c:v>Mai</c:v>
                </c:pt>
                <c:pt idx="2987">
                  <c:v>Mai</c:v>
                </c:pt>
                <c:pt idx="2988">
                  <c:v>Mai</c:v>
                </c:pt>
                <c:pt idx="2989">
                  <c:v>Mai</c:v>
                </c:pt>
                <c:pt idx="2990">
                  <c:v>Mai</c:v>
                </c:pt>
                <c:pt idx="2991">
                  <c:v>Mai</c:v>
                </c:pt>
                <c:pt idx="2992">
                  <c:v>Mai</c:v>
                </c:pt>
                <c:pt idx="2993">
                  <c:v>Mai</c:v>
                </c:pt>
                <c:pt idx="2994">
                  <c:v>Mai</c:v>
                </c:pt>
                <c:pt idx="2995">
                  <c:v>Mai</c:v>
                </c:pt>
                <c:pt idx="2996">
                  <c:v>Mai</c:v>
                </c:pt>
                <c:pt idx="2997">
                  <c:v>Mai</c:v>
                </c:pt>
                <c:pt idx="2998">
                  <c:v>Mai</c:v>
                </c:pt>
                <c:pt idx="2999">
                  <c:v>Mai</c:v>
                </c:pt>
                <c:pt idx="3000">
                  <c:v>Mai</c:v>
                </c:pt>
                <c:pt idx="3001">
                  <c:v>Mai</c:v>
                </c:pt>
                <c:pt idx="3002">
                  <c:v>Mai</c:v>
                </c:pt>
                <c:pt idx="3003">
                  <c:v>Mai</c:v>
                </c:pt>
                <c:pt idx="3004">
                  <c:v>Mai</c:v>
                </c:pt>
                <c:pt idx="3005">
                  <c:v>Mai</c:v>
                </c:pt>
                <c:pt idx="3006">
                  <c:v>Mai</c:v>
                </c:pt>
                <c:pt idx="3007">
                  <c:v>Mai</c:v>
                </c:pt>
                <c:pt idx="3008">
                  <c:v>Mai</c:v>
                </c:pt>
                <c:pt idx="3009">
                  <c:v>Mai</c:v>
                </c:pt>
                <c:pt idx="3010">
                  <c:v>Mai</c:v>
                </c:pt>
                <c:pt idx="3011">
                  <c:v>Mai</c:v>
                </c:pt>
                <c:pt idx="3012">
                  <c:v>Mai</c:v>
                </c:pt>
                <c:pt idx="3013">
                  <c:v>Mai</c:v>
                </c:pt>
                <c:pt idx="3014">
                  <c:v>Mai</c:v>
                </c:pt>
                <c:pt idx="3015">
                  <c:v>Mai</c:v>
                </c:pt>
                <c:pt idx="3016">
                  <c:v>Mai</c:v>
                </c:pt>
                <c:pt idx="3017">
                  <c:v>Mai</c:v>
                </c:pt>
                <c:pt idx="3018">
                  <c:v>Mai</c:v>
                </c:pt>
                <c:pt idx="3019">
                  <c:v>Mai</c:v>
                </c:pt>
                <c:pt idx="3020">
                  <c:v>Mai</c:v>
                </c:pt>
                <c:pt idx="3021">
                  <c:v>Mai</c:v>
                </c:pt>
                <c:pt idx="3022">
                  <c:v>Mai</c:v>
                </c:pt>
                <c:pt idx="3023">
                  <c:v>Mai</c:v>
                </c:pt>
                <c:pt idx="3024">
                  <c:v>Mai</c:v>
                </c:pt>
                <c:pt idx="3025">
                  <c:v>Mai</c:v>
                </c:pt>
                <c:pt idx="3026">
                  <c:v>Mai</c:v>
                </c:pt>
                <c:pt idx="3027">
                  <c:v>Mai</c:v>
                </c:pt>
                <c:pt idx="3028">
                  <c:v>Mai</c:v>
                </c:pt>
                <c:pt idx="3029">
                  <c:v>Mai</c:v>
                </c:pt>
                <c:pt idx="3030">
                  <c:v>Mai</c:v>
                </c:pt>
                <c:pt idx="3031">
                  <c:v>Mai</c:v>
                </c:pt>
                <c:pt idx="3032">
                  <c:v>Mai</c:v>
                </c:pt>
                <c:pt idx="3033">
                  <c:v>Mai</c:v>
                </c:pt>
                <c:pt idx="3034">
                  <c:v>Mai</c:v>
                </c:pt>
                <c:pt idx="3035">
                  <c:v>Mai</c:v>
                </c:pt>
                <c:pt idx="3036">
                  <c:v>Mai</c:v>
                </c:pt>
                <c:pt idx="3037">
                  <c:v>Mai</c:v>
                </c:pt>
                <c:pt idx="3038">
                  <c:v>Mai</c:v>
                </c:pt>
                <c:pt idx="3039">
                  <c:v>Mai</c:v>
                </c:pt>
                <c:pt idx="3040">
                  <c:v>Mai</c:v>
                </c:pt>
                <c:pt idx="3041">
                  <c:v>Mai</c:v>
                </c:pt>
                <c:pt idx="3042">
                  <c:v>Mai</c:v>
                </c:pt>
                <c:pt idx="3043">
                  <c:v>Mai</c:v>
                </c:pt>
                <c:pt idx="3044">
                  <c:v>Mai</c:v>
                </c:pt>
                <c:pt idx="3045">
                  <c:v>Mai</c:v>
                </c:pt>
                <c:pt idx="3046">
                  <c:v>Mai</c:v>
                </c:pt>
                <c:pt idx="3047">
                  <c:v>Mai</c:v>
                </c:pt>
                <c:pt idx="3048">
                  <c:v>Mai</c:v>
                </c:pt>
                <c:pt idx="3049">
                  <c:v>Mai</c:v>
                </c:pt>
                <c:pt idx="3050">
                  <c:v>Mai</c:v>
                </c:pt>
                <c:pt idx="3051">
                  <c:v>Mai</c:v>
                </c:pt>
                <c:pt idx="3052">
                  <c:v>Mai</c:v>
                </c:pt>
                <c:pt idx="3053">
                  <c:v>Mai</c:v>
                </c:pt>
                <c:pt idx="3054">
                  <c:v>Mai</c:v>
                </c:pt>
                <c:pt idx="3055">
                  <c:v>Mai</c:v>
                </c:pt>
                <c:pt idx="3056">
                  <c:v>Mai</c:v>
                </c:pt>
                <c:pt idx="3057">
                  <c:v>Mai</c:v>
                </c:pt>
                <c:pt idx="3058">
                  <c:v>Mai</c:v>
                </c:pt>
                <c:pt idx="3059">
                  <c:v>Mai</c:v>
                </c:pt>
                <c:pt idx="3060">
                  <c:v>Mai</c:v>
                </c:pt>
                <c:pt idx="3061">
                  <c:v>Mai</c:v>
                </c:pt>
                <c:pt idx="3062">
                  <c:v>Mai</c:v>
                </c:pt>
                <c:pt idx="3063">
                  <c:v>Mai</c:v>
                </c:pt>
                <c:pt idx="3064">
                  <c:v>Mai</c:v>
                </c:pt>
                <c:pt idx="3065">
                  <c:v>Mai</c:v>
                </c:pt>
                <c:pt idx="3066">
                  <c:v>Mai</c:v>
                </c:pt>
                <c:pt idx="3067">
                  <c:v>Mai</c:v>
                </c:pt>
                <c:pt idx="3068">
                  <c:v>Mai</c:v>
                </c:pt>
                <c:pt idx="3069">
                  <c:v>Mai</c:v>
                </c:pt>
                <c:pt idx="3070">
                  <c:v>Mai</c:v>
                </c:pt>
                <c:pt idx="3071">
                  <c:v>Mai</c:v>
                </c:pt>
                <c:pt idx="3072">
                  <c:v>Mai</c:v>
                </c:pt>
                <c:pt idx="3073">
                  <c:v>Mai</c:v>
                </c:pt>
                <c:pt idx="3074">
                  <c:v>Mai</c:v>
                </c:pt>
                <c:pt idx="3075">
                  <c:v>Mai</c:v>
                </c:pt>
                <c:pt idx="3076">
                  <c:v>Mai</c:v>
                </c:pt>
                <c:pt idx="3077">
                  <c:v>Mai</c:v>
                </c:pt>
                <c:pt idx="3078">
                  <c:v>Mai</c:v>
                </c:pt>
                <c:pt idx="3079">
                  <c:v>Mai</c:v>
                </c:pt>
                <c:pt idx="3080">
                  <c:v>Mai</c:v>
                </c:pt>
                <c:pt idx="3081">
                  <c:v>Mai</c:v>
                </c:pt>
                <c:pt idx="3082">
                  <c:v>Mai</c:v>
                </c:pt>
                <c:pt idx="3083">
                  <c:v>Mai</c:v>
                </c:pt>
                <c:pt idx="3084">
                  <c:v>Mai</c:v>
                </c:pt>
                <c:pt idx="3085">
                  <c:v>Mai</c:v>
                </c:pt>
                <c:pt idx="3086">
                  <c:v>Mai</c:v>
                </c:pt>
                <c:pt idx="3087">
                  <c:v>Mai</c:v>
                </c:pt>
                <c:pt idx="3088">
                  <c:v>Mai</c:v>
                </c:pt>
                <c:pt idx="3089">
                  <c:v>Mai</c:v>
                </c:pt>
                <c:pt idx="3090">
                  <c:v>Mai</c:v>
                </c:pt>
                <c:pt idx="3091">
                  <c:v>Mai</c:v>
                </c:pt>
                <c:pt idx="3092">
                  <c:v>Mai</c:v>
                </c:pt>
                <c:pt idx="3093">
                  <c:v>Mai</c:v>
                </c:pt>
                <c:pt idx="3094">
                  <c:v>Mai</c:v>
                </c:pt>
                <c:pt idx="3095">
                  <c:v>Mai</c:v>
                </c:pt>
                <c:pt idx="3096">
                  <c:v>Mai</c:v>
                </c:pt>
                <c:pt idx="3097">
                  <c:v>Mai</c:v>
                </c:pt>
                <c:pt idx="3098">
                  <c:v>Mai</c:v>
                </c:pt>
                <c:pt idx="3099">
                  <c:v>Mai</c:v>
                </c:pt>
                <c:pt idx="3100">
                  <c:v>Mai</c:v>
                </c:pt>
                <c:pt idx="3101">
                  <c:v>Mai</c:v>
                </c:pt>
                <c:pt idx="3102">
                  <c:v>Mai</c:v>
                </c:pt>
                <c:pt idx="3103">
                  <c:v>Mai</c:v>
                </c:pt>
                <c:pt idx="3104">
                  <c:v>Mai</c:v>
                </c:pt>
                <c:pt idx="3105">
                  <c:v>Mai</c:v>
                </c:pt>
                <c:pt idx="3106">
                  <c:v>Mai</c:v>
                </c:pt>
                <c:pt idx="3107">
                  <c:v>Mai</c:v>
                </c:pt>
                <c:pt idx="3108">
                  <c:v>Mai</c:v>
                </c:pt>
                <c:pt idx="3109">
                  <c:v>Mai</c:v>
                </c:pt>
                <c:pt idx="3110">
                  <c:v>Mai</c:v>
                </c:pt>
                <c:pt idx="3111">
                  <c:v>Mai</c:v>
                </c:pt>
                <c:pt idx="3112">
                  <c:v>Mai</c:v>
                </c:pt>
                <c:pt idx="3113">
                  <c:v>Mai</c:v>
                </c:pt>
                <c:pt idx="3114">
                  <c:v>Mai</c:v>
                </c:pt>
                <c:pt idx="3115">
                  <c:v>Mai</c:v>
                </c:pt>
                <c:pt idx="3116">
                  <c:v>Mai</c:v>
                </c:pt>
                <c:pt idx="3117">
                  <c:v>Mai</c:v>
                </c:pt>
                <c:pt idx="3118">
                  <c:v>Mai</c:v>
                </c:pt>
                <c:pt idx="3119">
                  <c:v>Mai</c:v>
                </c:pt>
                <c:pt idx="3120">
                  <c:v>Mai</c:v>
                </c:pt>
                <c:pt idx="3121">
                  <c:v>Mai</c:v>
                </c:pt>
                <c:pt idx="3122">
                  <c:v>Mai</c:v>
                </c:pt>
                <c:pt idx="3123">
                  <c:v>Mai</c:v>
                </c:pt>
                <c:pt idx="3124">
                  <c:v>Mai</c:v>
                </c:pt>
                <c:pt idx="3125">
                  <c:v>Mai</c:v>
                </c:pt>
                <c:pt idx="3126">
                  <c:v>Mai</c:v>
                </c:pt>
                <c:pt idx="3127">
                  <c:v>Mai</c:v>
                </c:pt>
                <c:pt idx="3128">
                  <c:v>Mai</c:v>
                </c:pt>
                <c:pt idx="3129">
                  <c:v>Mai</c:v>
                </c:pt>
                <c:pt idx="3130">
                  <c:v>Mai</c:v>
                </c:pt>
                <c:pt idx="3131">
                  <c:v>Mai</c:v>
                </c:pt>
                <c:pt idx="3132">
                  <c:v>Mai</c:v>
                </c:pt>
                <c:pt idx="3133">
                  <c:v>Mai</c:v>
                </c:pt>
                <c:pt idx="3134">
                  <c:v>Mai</c:v>
                </c:pt>
                <c:pt idx="3135">
                  <c:v>Mai</c:v>
                </c:pt>
                <c:pt idx="3136">
                  <c:v>Mai</c:v>
                </c:pt>
                <c:pt idx="3137">
                  <c:v>Mai</c:v>
                </c:pt>
                <c:pt idx="3138">
                  <c:v>Mai</c:v>
                </c:pt>
                <c:pt idx="3139">
                  <c:v>Mai</c:v>
                </c:pt>
                <c:pt idx="3140">
                  <c:v>Mai</c:v>
                </c:pt>
                <c:pt idx="3141">
                  <c:v>Mai</c:v>
                </c:pt>
                <c:pt idx="3142">
                  <c:v>Mai</c:v>
                </c:pt>
                <c:pt idx="3143">
                  <c:v>Mai</c:v>
                </c:pt>
                <c:pt idx="3144">
                  <c:v>Mai</c:v>
                </c:pt>
                <c:pt idx="3145">
                  <c:v>Mai</c:v>
                </c:pt>
                <c:pt idx="3146">
                  <c:v>Mai</c:v>
                </c:pt>
                <c:pt idx="3147">
                  <c:v>Mai</c:v>
                </c:pt>
                <c:pt idx="3148">
                  <c:v>Mai</c:v>
                </c:pt>
                <c:pt idx="3149">
                  <c:v>Mai</c:v>
                </c:pt>
                <c:pt idx="3150">
                  <c:v>Mai</c:v>
                </c:pt>
                <c:pt idx="3151">
                  <c:v>Mai</c:v>
                </c:pt>
                <c:pt idx="3152">
                  <c:v>Mai</c:v>
                </c:pt>
                <c:pt idx="3153">
                  <c:v>Mai</c:v>
                </c:pt>
                <c:pt idx="3154">
                  <c:v>Mai</c:v>
                </c:pt>
                <c:pt idx="3155">
                  <c:v>Mai</c:v>
                </c:pt>
                <c:pt idx="3156">
                  <c:v>Mai</c:v>
                </c:pt>
                <c:pt idx="3157">
                  <c:v>Mai</c:v>
                </c:pt>
                <c:pt idx="3158">
                  <c:v>Mai</c:v>
                </c:pt>
                <c:pt idx="3159">
                  <c:v>Mai</c:v>
                </c:pt>
                <c:pt idx="3160">
                  <c:v>Mai</c:v>
                </c:pt>
                <c:pt idx="3161">
                  <c:v>Mai</c:v>
                </c:pt>
                <c:pt idx="3162">
                  <c:v>Mai</c:v>
                </c:pt>
                <c:pt idx="3163">
                  <c:v>Mai</c:v>
                </c:pt>
                <c:pt idx="3164">
                  <c:v>Mai</c:v>
                </c:pt>
                <c:pt idx="3165">
                  <c:v>Mai</c:v>
                </c:pt>
                <c:pt idx="3166">
                  <c:v>Mai</c:v>
                </c:pt>
                <c:pt idx="3167">
                  <c:v>Mai</c:v>
                </c:pt>
                <c:pt idx="3168">
                  <c:v>Mai</c:v>
                </c:pt>
                <c:pt idx="3169">
                  <c:v>Mai</c:v>
                </c:pt>
                <c:pt idx="3170">
                  <c:v>Mai</c:v>
                </c:pt>
                <c:pt idx="3171">
                  <c:v>Mai</c:v>
                </c:pt>
                <c:pt idx="3172">
                  <c:v>Mai</c:v>
                </c:pt>
                <c:pt idx="3173">
                  <c:v>Mai</c:v>
                </c:pt>
                <c:pt idx="3174">
                  <c:v>Mai</c:v>
                </c:pt>
                <c:pt idx="3175">
                  <c:v>Mai</c:v>
                </c:pt>
                <c:pt idx="3176">
                  <c:v>Mai</c:v>
                </c:pt>
                <c:pt idx="3177">
                  <c:v>Mai</c:v>
                </c:pt>
                <c:pt idx="3178">
                  <c:v>Mai</c:v>
                </c:pt>
                <c:pt idx="3179">
                  <c:v>Mai</c:v>
                </c:pt>
                <c:pt idx="3180">
                  <c:v>Mai</c:v>
                </c:pt>
                <c:pt idx="3181">
                  <c:v>Mai</c:v>
                </c:pt>
                <c:pt idx="3182">
                  <c:v>Mai</c:v>
                </c:pt>
                <c:pt idx="3183">
                  <c:v>Mai</c:v>
                </c:pt>
                <c:pt idx="3184">
                  <c:v>Mai</c:v>
                </c:pt>
                <c:pt idx="3185">
                  <c:v>Mai</c:v>
                </c:pt>
                <c:pt idx="3186">
                  <c:v>Mai</c:v>
                </c:pt>
                <c:pt idx="3187">
                  <c:v>Mai</c:v>
                </c:pt>
                <c:pt idx="3188">
                  <c:v>Mai</c:v>
                </c:pt>
                <c:pt idx="3189">
                  <c:v>Mai</c:v>
                </c:pt>
                <c:pt idx="3190">
                  <c:v>Mai</c:v>
                </c:pt>
                <c:pt idx="3191">
                  <c:v>Mai</c:v>
                </c:pt>
                <c:pt idx="3192">
                  <c:v>Mai</c:v>
                </c:pt>
                <c:pt idx="3193">
                  <c:v>Mai</c:v>
                </c:pt>
                <c:pt idx="3194">
                  <c:v>Mai</c:v>
                </c:pt>
                <c:pt idx="3195">
                  <c:v>Mai</c:v>
                </c:pt>
                <c:pt idx="3196">
                  <c:v>Mai</c:v>
                </c:pt>
                <c:pt idx="3197">
                  <c:v>Mai</c:v>
                </c:pt>
                <c:pt idx="3198">
                  <c:v>Mai</c:v>
                </c:pt>
                <c:pt idx="3199">
                  <c:v>Mai</c:v>
                </c:pt>
                <c:pt idx="3200">
                  <c:v>Mai</c:v>
                </c:pt>
                <c:pt idx="3201">
                  <c:v>Mai</c:v>
                </c:pt>
                <c:pt idx="3202">
                  <c:v>Mai</c:v>
                </c:pt>
                <c:pt idx="3203">
                  <c:v>Mai</c:v>
                </c:pt>
                <c:pt idx="3204">
                  <c:v>Mai</c:v>
                </c:pt>
                <c:pt idx="3205">
                  <c:v>Mai</c:v>
                </c:pt>
                <c:pt idx="3206">
                  <c:v>Mai</c:v>
                </c:pt>
                <c:pt idx="3207">
                  <c:v>Mai</c:v>
                </c:pt>
                <c:pt idx="3208">
                  <c:v>Mai</c:v>
                </c:pt>
                <c:pt idx="3209">
                  <c:v>Mai</c:v>
                </c:pt>
                <c:pt idx="3210">
                  <c:v>Mai</c:v>
                </c:pt>
                <c:pt idx="3211">
                  <c:v>Mai</c:v>
                </c:pt>
                <c:pt idx="3212">
                  <c:v>Mai</c:v>
                </c:pt>
                <c:pt idx="3213">
                  <c:v>Mai</c:v>
                </c:pt>
                <c:pt idx="3214">
                  <c:v>Mai</c:v>
                </c:pt>
                <c:pt idx="3215">
                  <c:v>Mai</c:v>
                </c:pt>
                <c:pt idx="3216">
                  <c:v>Mai</c:v>
                </c:pt>
                <c:pt idx="3217">
                  <c:v>Mai</c:v>
                </c:pt>
                <c:pt idx="3218">
                  <c:v>Mai</c:v>
                </c:pt>
                <c:pt idx="3219">
                  <c:v>Mai</c:v>
                </c:pt>
                <c:pt idx="3220">
                  <c:v>Mai</c:v>
                </c:pt>
                <c:pt idx="3221">
                  <c:v>Mai</c:v>
                </c:pt>
                <c:pt idx="3222">
                  <c:v>Mai</c:v>
                </c:pt>
                <c:pt idx="3223">
                  <c:v>Mai</c:v>
                </c:pt>
                <c:pt idx="3224">
                  <c:v>Mai</c:v>
                </c:pt>
                <c:pt idx="3225">
                  <c:v>Mai</c:v>
                </c:pt>
                <c:pt idx="3226">
                  <c:v>Mai</c:v>
                </c:pt>
                <c:pt idx="3227">
                  <c:v>Mai</c:v>
                </c:pt>
                <c:pt idx="3228">
                  <c:v>Mai</c:v>
                </c:pt>
                <c:pt idx="3229">
                  <c:v>Mai</c:v>
                </c:pt>
                <c:pt idx="3230">
                  <c:v>Mai</c:v>
                </c:pt>
                <c:pt idx="3231">
                  <c:v>Mai</c:v>
                </c:pt>
                <c:pt idx="3232">
                  <c:v>Mai</c:v>
                </c:pt>
                <c:pt idx="3233">
                  <c:v>Mai</c:v>
                </c:pt>
                <c:pt idx="3234">
                  <c:v>Mai</c:v>
                </c:pt>
                <c:pt idx="3235">
                  <c:v>Mai</c:v>
                </c:pt>
                <c:pt idx="3236">
                  <c:v>Mai</c:v>
                </c:pt>
                <c:pt idx="3237">
                  <c:v>Mai</c:v>
                </c:pt>
                <c:pt idx="3238">
                  <c:v>Mai</c:v>
                </c:pt>
                <c:pt idx="3239">
                  <c:v>Mai</c:v>
                </c:pt>
                <c:pt idx="3240">
                  <c:v>Mai</c:v>
                </c:pt>
                <c:pt idx="3241">
                  <c:v>Mai</c:v>
                </c:pt>
                <c:pt idx="3242">
                  <c:v>Mai</c:v>
                </c:pt>
                <c:pt idx="3243">
                  <c:v>Mai</c:v>
                </c:pt>
                <c:pt idx="3244">
                  <c:v>Mai</c:v>
                </c:pt>
                <c:pt idx="3245">
                  <c:v>Mai</c:v>
                </c:pt>
                <c:pt idx="3246">
                  <c:v>Mai</c:v>
                </c:pt>
                <c:pt idx="3247">
                  <c:v>Mai</c:v>
                </c:pt>
                <c:pt idx="3248">
                  <c:v>Mai</c:v>
                </c:pt>
                <c:pt idx="3249">
                  <c:v>Mai</c:v>
                </c:pt>
                <c:pt idx="3250">
                  <c:v>Mai</c:v>
                </c:pt>
                <c:pt idx="3251">
                  <c:v>Mai</c:v>
                </c:pt>
                <c:pt idx="3252">
                  <c:v>Mai</c:v>
                </c:pt>
                <c:pt idx="3253">
                  <c:v>Mai</c:v>
                </c:pt>
                <c:pt idx="3254">
                  <c:v>Mai</c:v>
                </c:pt>
                <c:pt idx="3255">
                  <c:v>Mai</c:v>
                </c:pt>
                <c:pt idx="3256">
                  <c:v>Mai</c:v>
                </c:pt>
                <c:pt idx="3257">
                  <c:v>Mai</c:v>
                </c:pt>
                <c:pt idx="3258">
                  <c:v>Mai</c:v>
                </c:pt>
                <c:pt idx="3259">
                  <c:v>Mai</c:v>
                </c:pt>
                <c:pt idx="3260">
                  <c:v>Mai</c:v>
                </c:pt>
                <c:pt idx="3261">
                  <c:v>Mai</c:v>
                </c:pt>
                <c:pt idx="3262">
                  <c:v>Mai</c:v>
                </c:pt>
                <c:pt idx="3263">
                  <c:v>Mai</c:v>
                </c:pt>
                <c:pt idx="3264">
                  <c:v>Mai</c:v>
                </c:pt>
                <c:pt idx="3265">
                  <c:v>Mai</c:v>
                </c:pt>
                <c:pt idx="3266">
                  <c:v>Mai</c:v>
                </c:pt>
                <c:pt idx="3267">
                  <c:v>Mai</c:v>
                </c:pt>
                <c:pt idx="3268">
                  <c:v>Mai</c:v>
                </c:pt>
                <c:pt idx="3269">
                  <c:v>Mai</c:v>
                </c:pt>
                <c:pt idx="3270">
                  <c:v>Mai</c:v>
                </c:pt>
                <c:pt idx="3271">
                  <c:v>Mai</c:v>
                </c:pt>
                <c:pt idx="3272">
                  <c:v>Mai</c:v>
                </c:pt>
                <c:pt idx="3273">
                  <c:v>Mai</c:v>
                </c:pt>
                <c:pt idx="3274">
                  <c:v>Mai</c:v>
                </c:pt>
                <c:pt idx="3275">
                  <c:v>Mai</c:v>
                </c:pt>
                <c:pt idx="3276">
                  <c:v>Mai</c:v>
                </c:pt>
                <c:pt idx="3277">
                  <c:v>Mai</c:v>
                </c:pt>
                <c:pt idx="3278">
                  <c:v>Mai</c:v>
                </c:pt>
                <c:pt idx="3279">
                  <c:v>Mai</c:v>
                </c:pt>
                <c:pt idx="3280">
                  <c:v>Mai</c:v>
                </c:pt>
                <c:pt idx="3281">
                  <c:v>Mai</c:v>
                </c:pt>
                <c:pt idx="3282">
                  <c:v>Mai</c:v>
                </c:pt>
                <c:pt idx="3283">
                  <c:v>Mai</c:v>
                </c:pt>
                <c:pt idx="3284">
                  <c:v>Mai</c:v>
                </c:pt>
                <c:pt idx="3285">
                  <c:v>Mai</c:v>
                </c:pt>
                <c:pt idx="3286">
                  <c:v>Mai</c:v>
                </c:pt>
                <c:pt idx="3287">
                  <c:v>Mai</c:v>
                </c:pt>
                <c:pt idx="3288">
                  <c:v>Mai</c:v>
                </c:pt>
                <c:pt idx="3289">
                  <c:v>Mai</c:v>
                </c:pt>
                <c:pt idx="3290">
                  <c:v>Mai</c:v>
                </c:pt>
                <c:pt idx="3291">
                  <c:v>Mai</c:v>
                </c:pt>
                <c:pt idx="3292">
                  <c:v>Mai</c:v>
                </c:pt>
                <c:pt idx="3293">
                  <c:v>Mai</c:v>
                </c:pt>
                <c:pt idx="3294">
                  <c:v>Mai</c:v>
                </c:pt>
                <c:pt idx="3295">
                  <c:v>Mai</c:v>
                </c:pt>
                <c:pt idx="3296">
                  <c:v>Mai</c:v>
                </c:pt>
                <c:pt idx="3297">
                  <c:v>Mai</c:v>
                </c:pt>
                <c:pt idx="3298">
                  <c:v>Mai</c:v>
                </c:pt>
                <c:pt idx="3299">
                  <c:v>Mai</c:v>
                </c:pt>
                <c:pt idx="3300">
                  <c:v>Mai</c:v>
                </c:pt>
                <c:pt idx="3301">
                  <c:v>Mai</c:v>
                </c:pt>
                <c:pt idx="3302">
                  <c:v>Mai</c:v>
                </c:pt>
                <c:pt idx="3303">
                  <c:v>Mai</c:v>
                </c:pt>
                <c:pt idx="3304">
                  <c:v>Mai</c:v>
                </c:pt>
                <c:pt idx="3305">
                  <c:v>Mai</c:v>
                </c:pt>
                <c:pt idx="3306">
                  <c:v>Mai</c:v>
                </c:pt>
                <c:pt idx="3307">
                  <c:v>Mai</c:v>
                </c:pt>
                <c:pt idx="3308">
                  <c:v>Mai</c:v>
                </c:pt>
                <c:pt idx="3309">
                  <c:v>Mai</c:v>
                </c:pt>
                <c:pt idx="3310">
                  <c:v>Mai</c:v>
                </c:pt>
                <c:pt idx="3311">
                  <c:v>Mai</c:v>
                </c:pt>
                <c:pt idx="3312">
                  <c:v>Mai</c:v>
                </c:pt>
                <c:pt idx="3313">
                  <c:v>Mai</c:v>
                </c:pt>
                <c:pt idx="3314">
                  <c:v>Mai</c:v>
                </c:pt>
                <c:pt idx="3315">
                  <c:v>Mai</c:v>
                </c:pt>
                <c:pt idx="3316">
                  <c:v>Mai</c:v>
                </c:pt>
                <c:pt idx="3317">
                  <c:v>Mai</c:v>
                </c:pt>
                <c:pt idx="3318">
                  <c:v>Mai</c:v>
                </c:pt>
                <c:pt idx="3319">
                  <c:v>Mai</c:v>
                </c:pt>
                <c:pt idx="3320">
                  <c:v>Mai</c:v>
                </c:pt>
                <c:pt idx="3321">
                  <c:v>Mai</c:v>
                </c:pt>
                <c:pt idx="3322">
                  <c:v>Mai</c:v>
                </c:pt>
                <c:pt idx="3323">
                  <c:v>Mai</c:v>
                </c:pt>
                <c:pt idx="3324">
                  <c:v>Mai</c:v>
                </c:pt>
                <c:pt idx="3325">
                  <c:v>Mai</c:v>
                </c:pt>
                <c:pt idx="3326">
                  <c:v>Mai</c:v>
                </c:pt>
                <c:pt idx="3327">
                  <c:v>Mai</c:v>
                </c:pt>
                <c:pt idx="3328">
                  <c:v>Mai</c:v>
                </c:pt>
                <c:pt idx="3329">
                  <c:v>Mai</c:v>
                </c:pt>
                <c:pt idx="3330">
                  <c:v>Mai</c:v>
                </c:pt>
                <c:pt idx="3331">
                  <c:v>Mai</c:v>
                </c:pt>
                <c:pt idx="3332">
                  <c:v>Mai</c:v>
                </c:pt>
                <c:pt idx="3333">
                  <c:v>Mai</c:v>
                </c:pt>
                <c:pt idx="3334">
                  <c:v>Mai</c:v>
                </c:pt>
                <c:pt idx="3335">
                  <c:v>Mai</c:v>
                </c:pt>
                <c:pt idx="3336">
                  <c:v>Mai</c:v>
                </c:pt>
                <c:pt idx="3337">
                  <c:v>Mai</c:v>
                </c:pt>
                <c:pt idx="3338">
                  <c:v>Mai</c:v>
                </c:pt>
                <c:pt idx="3339">
                  <c:v>Mai</c:v>
                </c:pt>
                <c:pt idx="3340">
                  <c:v>Mai</c:v>
                </c:pt>
                <c:pt idx="3341">
                  <c:v>Mai</c:v>
                </c:pt>
                <c:pt idx="3342">
                  <c:v>Mai</c:v>
                </c:pt>
                <c:pt idx="3343">
                  <c:v>Mai</c:v>
                </c:pt>
                <c:pt idx="3344">
                  <c:v>Mai</c:v>
                </c:pt>
                <c:pt idx="3345">
                  <c:v>Mai</c:v>
                </c:pt>
                <c:pt idx="3346">
                  <c:v>Mai</c:v>
                </c:pt>
                <c:pt idx="3347">
                  <c:v>Mai</c:v>
                </c:pt>
                <c:pt idx="3348">
                  <c:v>Mai</c:v>
                </c:pt>
                <c:pt idx="3349">
                  <c:v>Mai</c:v>
                </c:pt>
                <c:pt idx="3350">
                  <c:v>Mai</c:v>
                </c:pt>
                <c:pt idx="3351">
                  <c:v>Mai</c:v>
                </c:pt>
                <c:pt idx="3352">
                  <c:v>Mai</c:v>
                </c:pt>
                <c:pt idx="3353">
                  <c:v>Mai</c:v>
                </c:pt>
                <c:pt idx="3354">
                  <c:v>Mai</c:v>
                </c:pt>
                <c:pt idx="3355">
                  <c:v>Mai</c:v>
                </c:pt>
                <c:pt idx="3356">
                  <c:v>Mai</c:v>
                </c:pt>
                <c:pt idx="3357">
                  <c:v>Mai</c:v>
                </c:pt>
                <c:pt idx="3358">
                  <c:v>Mai</c:v>
                </c:pt>
                <c:pt idx="3359">
                  <c:v>Mai</c:v>
                </c:pt>
                <c:pt idx="3360">
                  <c:v>Mai</c:v>
                </c:pt>
                <c:pt idx="3361">
                  <c:v>Mai</c:v>
                </c:pt>
                <c:pt idx="3362">
                  <c:v>Mai</c:v>
                </c:pt>
                <c:pt idx="3363">
                  <c:v>Mai</c:v>
                </c:pt>
                <c:pt idx="3364">
                  <c:v>Mai</c:v>
                </c:pt>
                <c:pt idx="3365">
                  <c:v>Mai</c:v>
                </c:pt>
                <c:pt idx="3366">
                  <c:v>Mai</c:v>
                </c:pt>
                <c:pt idx="3367">
                  <c:v>Mai</c:v>
                </c:pt>
                <c:pt idx="3368">
                  <c:v>Mai</c:v>
                </c:pt>
                <c:pt idx="3369">
                  <c:v>Mai</c:v>
                </c:pt>
                <c:pt idx="3370">
                  <c:v>Mai</c:v>
                </c:pt>
                <c:pt idx="3371">
                  <c:v>Mai</c:v>
                </c:pt>
                <c:pt idx="3372">
                  <c:v>Mai</c:v>
                </c:pt>
                <c:pt idx="3373">
                  <c:v>Mai</c:v>
                </c:pt>
                <c:pt idx="3374">
                  <c:v>Mai</c:v>
                </c:pt>
                <c:pt idx="3375">
                  <c:v>Mai</c:v>
                </c:pt>
                <c:pt idx="3376">
                  <c:v>Mai</c:v>
                </c:pt>
                <c:pt idx="3377">
                  <c:v>Mai</c:v>
                </c:pt>
                <c:pt idx="3378">
                  <c:v>Mai</c:v>
                </c:pt>
                <c:pt idx="3379">
                  <c:v>Mai</c:v>
                </c:pt>
                <c:pt idx="3380">
                  <c:v>Mai</c:v>
                </c:pt>
                <c:pt idx="3381">
                  <c:v>Mai</c:v>
                </c:pt>
                <c:pt idx="3382">
                  <c:v>Mai</c:v>
                </c:pt>
                <c:pt idx="3383">
                  <c:v>Mai</c:v>
                </c:pt>
                <c:pt idx="3384">
                  <c:v>Mai</c:v>
                </c:pt>
                <c:pt idx="3385">
                  <c:v>Mai</c:v>
                </c:pt>
                <c:pt idx="3386">
                  <c:v>Mai</c:v>
                </c:pt>
                <c:pt idx="3387">
                  <c:v>Mai</c:v>
                </c:pt>
                <c:pt idx="3388">
                  <c:v>Mai</c:v>
                </c:pt>
                <c:pt idx="3389">
                  <c:v>Mai</c:v>
                </c:pt>
                <c:pt idx="3390">
                  <c:v>Mai</c:v>
                </c:pt>
                <c:pt idx="3391">
                  <c:v>Mai</c:v>
                </c:pt>
                <c:pt idx="3392">
                  <c:v>Mai</c:v>
                </c:pt>
                <c:pt idx="3393">
                  <c:v>Mai</c:v>
                </c:pt>
                <c:pt idx="3394">
                  <c:v>Mai</c:v>
                </c:pt>
                <c:pt idx="3395">
                  <c:v>Mai</c:v>
                </c:pt>
                <c:pt idx="3396">
                  <c:v>Mai</c:v>
                </c:pt>
                <c:pt idx="3397">
                  <c:v>Mai</c:v>
                </c:pt>
                <c:pt idx="3398">
                  <c:v>Mai</c:v>
                </c:pt>
                <c:pt idx="3399">
                  <c:v>Mai</c:v>
                </c:pt>
                <c:pt idx="3400">
                  <c:v>Mai</c:v>
                </c:pt>
                <c:pt idx="3401">
                  <c:v>Mai</c:v>
                </c:pt>
                <c:pt idx="3402">
                  <c:v>Mai</c:v>
                </c:pt>
                <c:pt idx="3403">
                  <c:v>Mai</c:v>
                </c:pt>
                <c:pt idx="3404">
                  <c:v>Mai</c:v>
                </c:pt>
                <c:pt idx="3405">
                  <c:v>Mai</c:v>
                </c:pt>
                <c:pt idx="3406">
                  <c:v>Mai</c:v>
                </c:pt>
                <c:pt idx="3407">
                  <c:v>Mai</c:v>
                </c:pt>
                <c:pt idx="3408">
                  <c:v>Mai</c:v>
                </c:pt>
                <c:pt idx="3409">
                  <c:v>Mai</c:v>
                </c:pt>
                <c:pt idx="3410">
                  <c:v>Mai</c:v>
                </c:pt>
                <c:pt idx="3411">
                  <c:v>Mai</c:v>
                </c:pt>
                <c:pt idx="3412">
                  <c:v>Mai</c:v>
                </c:pt>
                <c:pt idx="3413">
                  <c:v>Mai</c:v>
                </c:pt>
                <c:pt idx="3414">
                  <c:v>Mai</c:v>
                </c:pt>
                <c:pt idx="3415">
                  <c:v>Mai</c:v>
                </c:pt>
                <c:pt idx="3416">
                  <c:v>Mai</c:v>
                </c:pt>
                <c:pt idx="3417">
                  <c:v>Mai</c:v>
                </c:pt>
                <c:pt idx="3418">
                  <c:v>Mai</c:v>
                </c:pt>
                <c:pt idx="3419">
                  <c:v>Mai</c:v>
                </c:pt>
                <c:pt idx="3420">
                  <c:v>Mai</c:v>
                </c:pt>
                <c:pt idx="3421">
                  <c:v>Mai</c:v>
                </c:pt>
                <c:pt idx="3422">
                  <c:v>Mai</c:v>
                </c:pt>
                <c:pt idx="3423">
                  <c:v>Mai</c:v>
                </c:pt>
                <c:pt idx="3424">
                  <c:v>Mai</c:v>
                </c:pt>
                <c:pt idx="3425">
                  <c:v>Mai</c:v>
                </c:pt>
                <c:pt idx="3426">
                  <c:v>Mai</c:v>
                </c:pt>
                <c:pt idx="3427">
                  <c:v>Mai</c:v>
                </c:pt>
                <c:pt idx="3428">
                  <c:v>Mai</c:v>
                </c:pt>
                <c:pt idx="3429">
                  <c:v>Mai</c:v>
                </c:pt>
                <c:pt idx="3430">
                  <c:v>Mai</c:v>
                </c:pt>
                <c:pt idx="3431">
                  <c:v>Mai</c:v>
                </c:pt>
                <c:pt idx="3432">
                  <c:v>Mai</c:v>
                </c:pt>
                <c:pt idx="3433">
                  <c:v>Mai</c:v>
                </c:pt>
                <c:pt idx="3434">
                  <c:v>Mai</c:v>
                </c:pt>
                <c:pt idx="3435">
                  <c:v>Mai</c:v>
                </c:pt>
                <c:pt idx="3436">
                  <c:v>Mai</c:v>
                </c:pt>
                <c:pt idx="3437">
                  <c:v>Mai</c:v>
                </c:pt>
                <c:pt idx="3438">
                  <c:v>Mai</c:v>
                </c:pt>
                <c:pt idx="3439">
                  <c:v>Mai</c:v>
                </c:pt>
                <c:pt idx="3440">
                  <c:v>Mai</c:v>
                </c:pt>
                <c:pt idx="3441">
                  <c:v>Mai</c:v>
                </c:pt>
                <c:pt idx="3442">
                  <c:v>Mai</c:v>
                </c:pt>
                <c:pt idx="3443">
                  <c:v>Mai</c:v>
                </c:pt>
                <c:pt idx="3444">
                  <c:v>Mai</c:v>
                </c:pt>
                <c:pt idx="3445">
                  <c:v>Mai</c:v>
                </c:pt>
                <c:pt idx="3446">
                  <c:v>Mai</c:v>
                </c:pt>
                <c:pt idx="3447">
                  <c:v>Mai</c:v>
                </c:pt>
                <c:pt idx="3448">
                  <c:v>Mai</c:v>
                </c:pt>
                <c:pt idx="3449">
                  <c:v>Mai</c:v>
                </c:pt>
                <c:pt idx="3450">
                  <c:v>Mai</c:v>
                </c:pt>
                <c:pt idx="3451">
                  <c:v>Mai</c:v>
                </c:pt>
                <c:pt idx="3452">
                  <c:v>Mai</c:v>
                </c:pt>
                <c:pt idx="3453">
                  <c:v>Mai</c:v>
                </c:pt>
                <c:pt idx="3454">
                  <c:v>Mai</c:v>
                </c:pt>
                <c:pt idx="3455">
                  <c:v>Mai</c:v>
                </c:pt>
                <c:pt idx="3456">
                  <c:v>Mai</c:v>
                </c:pt>
                <c:pt idx="3457">
                  <c:v>Mai</c:v>
                </c:pt>
                <c:pt idx="3458">
                  <c:v>Mai</c:v>
                </c:pt>
                <c:pt idx="3459">
                  <c:v>Mai</c:v>
                </c:pt>
                <c:pt idx="3460">
                  <c:v>Mai</c:v>
                </c:pt>
                <c:pt idx="3461">
                  <c:v>Mai</c:v>
                </c:pt>
                <c:pt idx="3462">
                  <c:v>Mai</c:v>
                </c:pt>
                <c:pt idx="3463">
                  <c:v>Mai</c:v>
                </c:pt>
                <c:pt idx="3464">
                  <c:v>Mai</c:v>
                </c:pt>
                <c:pt idx="3465">
                  <c:v>Mai</c:v>
                </c:pt>
                <c:pt idx="3466">
                  <c:v>Mai</c:v>
                </c:pt>
                <c:pt idx="3467">
                  <c:v>Mai</c:v>
                </c:pt>
                <c:pt idx="3468">
                  <c:v>Mai</c:v>
                </c:pt>
                <c:pt idx="3469">
                  <c:v>Mai</c:v>
                </c:pt>
                <c:pt idx="3470">
                  <c:v>Mai</c:v>
                </c:pt>
                <c:pt idx="3471">
                  <c:v>Mai</c:v>
                </c:pt>
                <c:pt idx="3472">
                  <c:v>Mai</c:v>
                </c:pt>
                <c:pt idx="3473">
                  <c:v>Mai</c:v>
                </c:pt>
                <c:pt idx="3474">
                  <c:v>Mai</c:v>
                </c:pt>
                <c:pt idx="3475">
                  <c:v>Mai</c:v>
                </c:pt>
                <c:pt idx="3476">
                  <c:v>Mai</c:v>
                </c:pt>
                <c:pt idx="3477">
                  <c:v>Mai</c:v>
                </c:pt>
                <c:pt idx="3478">
                  <c:v>Mai</c:v>
                </c:pt>
                <c:pt idx="3479">
                  <c:v>Mai</c:v>
                </c:pt>
                <c:pt idx="3480">
                  <c:v>Mai</c:v>
                </c:pt>
                <c:pt idx="3481">
                  <c:v>Mai</c:v>
                </c:pt>
                <c:pt idx="3482">
                  <c:v>Mai</c:v>
                </c:pt>
                <c:pt idx="3483">
                  <c:v>Mai</c:v>
                </c:pt>
                <c:pt idx="3484">
                  <c:v>Mai</c:v>
                </c:pt>
                <c:pt idx="3485">
                  <c:v>Mai</c:v>
                </c:pt>
                <c:pt idx="3486">
                  <c:v>Mai</c:v>
                </c:pt>
                <c:pt idx="3487">
                  <c:v>Mai</c:v>
                </c:pt>
                <c:pt idx="3488">
                  <c:v>Mai</c:v>
                </c:pt>
                <c:pt idx="3489">
                  <c:v>Mai</c:v>
                </c:pt>
                <c:pt idx="3490">
                  <c:v>Mai</c:v>
                </c:pt>
                <c:pt idx="3491">
                  <c:v>Mai</c:v>
                </c:pt>
                <c:pt idx="3492">
                  <c:v>Mai</c:v>
                </c:pt>
                <c:pt idx="3493">
                  <c:v>Mai</c:v>
                </c:pt>
                <c:pt idx="3494">
                  <c:v>Mai</c:v>
                </c:pt>
                <c:pt idx="3495">
                  <c:v>Mai</c:v>
                </c:pt>
                <c:pt idx="3496">
                  <c:v>Mai</c:v>
                </c:pt>
                <c:pt idx="3497">
                  <c:v>Mai</c:v>
                </c:pt>
                <c:pt idx="3498">
                  <c:v>Mai</c:v>
                </c:pt>
                <c:pt idx="3499">
                  <c:v>Mai</c:v>
                </c:pt>
                <c:pt idx="3500">
                  <c:v>Mai</c:v>
                </c:pt>
                <c:pt idx="3501">
                  <c:v>Mai</c:v>
                </c:pt>
                <c:pt idx="3502">
                  <c:v>Mai</c:v>
                </c:pt>
                <c:pt idx="3503">
                  <c:v>Mai</c:v>
                </c:pt>
                <c:pt idx="3504">
                  <c:v>Mai</c:v>
                </c:pt>
                <c:pt idx="3505">
                  <c:v>Mai</c:v>
                </c:pt>
                <c:pt idx="3506">
                  <c:v>Mai</c:v>
                </c:pt>
                <c:pt idx="3507">
                  <c:v>Mai</c:v>
                </c:pt>
                <c:pt idx="3508">
                  <c:v>Mai</c:v>
                </c:pt>
                <c:pt idx="3509">
                  <c:v>Mai</c:v>
                </c:pt>
                <c:pt idx="3510">
                  <c:v>Mai</c:v>
                </c:pt>
                <c:pt idx="3511">
                  <c:v>Mai</c:v>
                </c:pt>
                <c:pt idx="3512">
                  <c:v>Mai</c:v>
                </c:pt>
                <c:pt idx="3513">
                  <c:v>Mai</c:v>
                </c:pt>
                <c:pt idx="3514">
                  <c:v>Mai</c:v>
                </c:pt>
                <c:pt idx="3515">
                  <c:v>Mai</c:v>
                </c:pt>
                <c:pt idx="3516">
                  <c:v>Mai</c:v>
                </c:pt>
                <c:pt idx="3517">
                  <c:v>Mai</c:v>
                </c:pt>
                <c:pt idx="3518">
                  <c:v>Mai</c:v>
                </c:pt>
                <c:pt idx="3519">
                  <c:v>Mai</c:v>
                </c:pt>
                <c:pt idx="3520">
                  <c:v>Mai</c:v>
                </c:pt>
                <c:pt idx="3521">
                  <c:v>Mai</c:v>
                </c:pt>
                <c:pt idx="3522">
                  <c:v>Mai</c:v>
                </c:pt>
                <c:pt idx="3523">
                  <c:v>Mai</c:v>
                </c:pt>
                <c:pt idx="3524">
                  <c:v>Mai</c:v>
                </c:pt>
                <c:pt idx="3525">
                  <c:v>Mai</c:v>
                </c:pt>
                <c:pt idx="3526">
                  <c:v>Mai</c:v>
                </c:pt>
                <c:pt idx="3527">
                  <c:v>Mai</c:v>
                </c:pt>
                <c:pt idx="3528">
                  <c:v>Mai</c:v>
                </c:pt>
                <c:pt idx="3529">
                  <c:v>Mai</c:v>
                </c:pt>
                <c:pt idx="3530">
                  <c:v>Mai</c:v>
                </c:pt>
                <c:pt idx="3531">
                  <c:v>Mai</c:v>
                </c:pt>
                <c:pt idx="3532">
                  <c:v>Mai</c:v>
                </c:pt>
                <c:pt idx="3533">
                  <c:v>Mai</c:v>
                </c:pt>
                <c:pt idx="3534">
                  <c:v>Mai</c:v>
                </c:pt>
                <c:pt idx="3535">
                  <c:v>Mai</c:v>
                </c:pt>
                <c:pt idx="3536">
                  <c:v>Mai</c:v>
                </c:pt>
                <c:pt idx="3537">
                  <c:v>Mai</c:v>
                </c:pt>
                <c:pt idx="3538">
                  <c:v>Mai</c:v>
                </c:pt>
                <c:pt idx="3539">
                  <c:v>Mai</c:v>
                </c:pt>
                <c:pt idx="3540">
                  <c:v>Mai</c:v>
                </c:pt>
                <c:pt idx="3541">
                  <c:v>Mai</c:v>
                </c:pt>
                <c:pt idx="3542">
                  <c:v>Mai</c:v>
                </c:pt>
                <c:pt idx="3543">
                  <c:v>Mai</c:v>
                </c:pt>
                <c:pt idx="3544">
                  <c:v>Mai</c:v>
                </c:pt>
                <c:pt idx="3545">
                  <c:v>Mai</c:v>
                </c:pt>
                <c:pt idx="3546">
                  <c:v>Mai</c:v>
                </c:pt>
                <c:pt idx="3547">
                  <c:v>Mai</c:v>
                </c:pt>
                <c:pt idx="3548">
                  <c:v>Mai</c:v>
                </c:pt>
                <c:pt idx="3549">
                  <c:v>Mai</c:v>
                </c:pt>
                <c:pt idx="3550">
                  <c:v>Mai</c:v>
                </c:pt>
                <c:pt idx="3551">
                  <c:v>Mai</c:v>
                </c:pt>
                <c:pt idx="3552">
                  <c:v>Mai</c:v>
                </c:pt>
                <c:pt idx="3553">
                  <c:v>Mai</c:v>
                </c:pt>
                <c:pt idx="3554">
                  <c:v>Mai</c:v>
                </c:pt>
                <c:pt idx="3555">
                  <c:v>Mai</c:v>
                </c:pt>
                <c:pt idx="3556">
                  <c:v>Mai</c:v>
                </c:pt>
                <c:pt idx="3557">
                  <c:v>Mai</c:v>
                </c:pt>
                <c:pt idx="3558">
                  <c:v>Mai</c:v>
                </c:pt>
                <c:pt idx="3559">
                  <c:v>Mai</c:v>
                </c:pt>
                <c:pt idx="3560">
                  <c:v>Mai</c:v>
                </c:pt>
                <c:pt idx="3561">
                  <c:v>Mai</c:v>
                </c:pt>
                <c:pt idx="3562">
                  <c:v>Mai</c:v>
                </c:pt>
                <c:pt idx="3563">
                  <c:v>Mai</c:v>
                </c:pt>
                <c:pt idx="3564">
                  <c:v>Mai</c:v>
                </c:pt>
                <c:pt idx="3565">
                  <c:v>Mai</c:v>
                </c:pt>
                <c:pt idx="3566">
                  <c:v>Mai</c:v>
                </c:pt>
                <c:pt idx="3567">
                  <c:v>Mai</c:v>
                </c:pt>
                <c:pt idx="3568">
                  <c:v>Mai</c:v>
                </c:pt>
                <c:pt idx="3569">
                  <c:v>Mai</c:v>
                </c:pt>
                <c:pt idx="3570">
                  <c:v>Mai</c:v>
                </c:pt>
                <c:pt idx="3571">
                  <c:v>Mai</c:v>
                </c:pt>
                <c:pt idx="3572">
                  <c:v>Mai</c:v>
                </c:pt>
                <c:pt idx="3573">
                  <c:v>Mai</c:v>
                </c:pt>
                <c:pt idx="3574">
                  <c:v>Mai</c:v>
                </c:pt>
                <c:pt idx="3575">
                  <c:v>Mai</c:v>
                </c:pt>
                <c:pt idx="3576">
                  <c:v>Mai</c:v>
                </c:pt>
                <c:pt idx="3577">
                  <c:v>Mai</c:v>
                </c:pt>
                <c:pt idx="3578">
                  <c:v>Mai</c:v>
                </c:pt>
                <c:pt idx="3579">
                  <c:v>Mai</c:v>
                </c:pt>
                <c:pt idx="3580">
                  <c:v>Mai</c:v>
                </c:pt>
                <c:pt idx="3581">
                  <c:v>Mai</c:v>
                </c:pt>
                <c:pt idx="3582">
                  <c:v>Mai</c:v>
                </c:pt>
                <c:pt idx="3583">
                  <c:v>Mai</c:v>
                </c:pt>
                <c:pt idx="3584">
                  <c:v>Mai</c:v>
                </c:pt>
                <c:pt idx="3585">
                  <c:v>Mai</c:v>
                </c:pt>
                <c:pt idx="3586">
                  <c:v>Mai</c:v>
                </c:pt>
                <c:pt idx="3587">
                  <c:v>Mai</c:v>
                </c:pt>
                <c:pt idx="3588">
                  <c:v>Mai</c:v>
                </c:pt>
                <c:pt idx="3589">
                  <c:v>Mai</c:v>
                </c:pt>
                <c:pt idx="3590">
                  <c:v>Mai</c:v>
                </c:pt>
                <c:pt idx="3591">
                  <c:v>Mai</c:v>
                </c:pt>
                <c:pt idx="3592">
                  <c:v>Mai</c:v>
                </c:pt>
                <c:pt idx="3593">
                  <c:v>Mai</c:v>
                </c:pt>
                <c:pt idx="3594">
                  <c:v>Mai</c:v>
                </c:pt>
                <c:pt idx="3595">
                  <c:v>Mai</c:v>
                </c:pt>
                <c:pt idx="3596">
                  <c:v>Mai</c:v>
                </c:pt>
                <c:pt idx="3597">
                  <c:v>Mai</c:v>
                </c:pt>
                <c:pt idx="3598">
                  <c:v>Mai</c:v>
                </c:pt>
                <c:pt idx="3599">
                  <c:v>Mai</c:v>
                </c:pt>
                <c:pt idx="3600">
                  <c:v>Mai</c:v>
                </c:pt>
                <c:pt idx="3601">
                  <c:v>Mai</c:v>
                </c:pt>
                <c:pt idx="3602">
                  <c:v>Mai</c:v>
                </c:pt>
                <c:pt idx="3603">
                  <c:v>Mai</c:v>
                </c:pt>
                <c:pt idx="3604">
                  <c:v>Mai</c:v>
                </c:pt>
                <c:pt idx="3605">
                  <c:v>Mai</c:v>
                </c:pt>
                <c:pt idx="3606">
                  <c:v>Mai</c:v>
                </c:pt>
                <c:pt idx="3607">
                  <c:v>Mai</c:v>
                </c:pt>
                <c:pt idx="3608">
                  <c:v>Mai</c:v>
                </c:pt>
                <c:pt idx="3609">
                  <c:v>Mai</c:v>
                </c:pt>
                <c:pt idx="3610">
                  <c:v>Mai</c:v>
                </c:pt>
                <c:pt idx="3611">
                  <c:v>Mai</c:v>
                </c:pt>
                <c:pt idx="3612">
                  <c:v>Mai</c:v>
                </c:pt>
                <c:pt idx="3613">
                  <c:v>Mai</c:v>
                </c:pt>
                <c:pt idx="3614">
                  <c:v>Mai</c:v>
                </c:pt>
                <c:pt idx="3615">
                  <c:v>Mai</c:v>
                </c:pt>
                <c:pt idx="3616">
                  <c:v>Mai</c:v>
                </c:pt>
                <c:pt idx="3617">
                  <c:v>Mai</c:v>
                </c:pt>
                <c:pt idx="3618">
                  <c:v>Mai</c:v>
                </c:pt>
                <c:pt idx="3619">
                  <c:v>Mai</c:v>
                </c:pt>
                <c:pt idx="3620">
                  <c:v>Mai</c:v>
                </c:pt>
                <c:pt idx="3621">
                  <c:v>Mai</c:v>
                </c:pt>
                <c:pt idx="3622">
                  <c:v>Mai</c:v>
                </c:pt>
                <c:pt idx="3623">
                  <c:v>Mai</c:v>
                </c:pt>
                <c:pt idx="3624">
                  <c:v>Mai</c:v>
                </c:pt>
                <c:pt idx="3625">
                  <c:v>Mai</c:v>
                </c:pt>
                <c:pt idx="3626">
                  <c:v>Mai</c:v>
                </c:pt>
                <c:pt idx="3627">
                  <c:v>Mai</c:v>
                </c:pt>
                <c:pt idx="3628">
                  <c:v>Mai</c:v>
                </c:pt>
                <c:pt idx="3629">
                  <c:v>Mai</c:v>
                </c:pt>
                <c:pt idx="3630">
                  <c:v>Mai</c:v>
                </c:pt>
                <c:pt idx="3631">
                  <c:v>Mai</c:v>
                </c:pt>
                <c:pt idx="3632">
                  <c:v>Mai</c:v>
                </c:pt>
                <c:pt idx="3633">
                  <c:v>Mai</c:v>
                </c:pt>
                <c:pt idx="3634">
                  <c:v>Mai</c:v>
                </c:pt>
                <c:pt idx="3635">
                  <c:v>Mai</c:v>
                </c:pt>
                <c:pt idx="3636">
                  <c:v>Mai</c:v>
                </c:pt>
                <c:pt idx="3637">
                  <c:v>Mai</c:v>
                </c:pt>
                <c:pt idx="3638">
                  <c:v>Mai</c:v>
                </c:pt>
                <c:pt idx="3639">
                  <c:v>Mai</c:v>
                </c:pt>
                <c:pt idx="3640">
                  <c:v>Mai</c:v>
                </c:pt>
                <c:pt idx="3641">
                  <c:v>Mai</c:v>
                </c:pt>
                <c:pt idx="3642">
                  <c:v>Mai</c:v>
                </c:pt>
                <c:pt idx="3643">
                  <c:v>Mai</c:v>
                </c:pt>
                <c:pt idx="3644">
                  <c:v>Mai</c:v>
                </c:pt>
                <c:pt idx="3645">
                  <c:v>Mai</c:v>
                </c:pt>
                <c:pt idx="3646">
                  <c:v>Mai</c:v>
                </c:pt>
                <c:pt idx="3647">
                  <c:v>Mai</c:v>
                </c:pt>
                <c:pt idx="3648">
                  <c:v>Juni</c:v>
                </c:pt>
                <c:pt idx="3649">
                  <c:v>Juni</c:v>
                </c:pt>
                <c:pt idx="3650">
                  <c:v>Juni</c:v>
                </c:pt>
                <c:pt idx="3651">
                  <c:v>Juni</c:v>
                </c:pt>
                <c:pt idx="3652">
                  <c:v>Juni</c:v>
                </c:pt>
                <c:pt idx="3653">
                  <c:v>Juni</c:v>
                </c:pt>
                <c:pt idx="3654">
                  <c:v>Juni</c:v>
                </c:pt>
                <c:pt idx="3655">
                  <c:v>Juni</c:v>
                </c:pt>
                <c:pt idx="3656">
                  <c:v>Juni</c:v>
                </c:pt>
                <c:pt idx="3657">
                  <c:v>Juni</c:v>
                </c:pt>
                <c:pt idx="3658">
                  <c:v>Juni</c:v>
                </c:pt>
                <c:pt idx="3659">
                  <c:v>Juni</c:v>
                </c:pt>
                <c:pt idx="3660">
                  <c:v>Juni</c:v>
                </c:pt>
                <c:pt idx="3661">
                  <c:v>Juni</c:v>
                </c:pt>
                <c:pt idx="3662">
                  <c:v>Juni</c:v>
                </c:pt>
                <c:pt idx="3663">
                  <c:v>Juni</c:v>
                </c:pt>
                <c:pt idx="3664">
                  <c:v>Juni</c:v>
                </c:pt>
                <c:pt idx="3665">
                  <c:v>Juni</c:v>
                </c:pt>
                <c:pt idx="3666">
                  <c:v>Juni</c:v>
                </c:pt>
                <c:pt idx="3667">
                  <c:v>Juni</c:v>
                </c:pt>
                <c:pt idx="3668">
                  <c:v>Juni</c:v>
                </c:pt>
                <c:pt idx="3669">
                  <c:v>Juni</c:v>
                </c:pt>
                <c:pt idx="3670">
                  <c:v>Juni</c:v>
                </c:pt>
                <c:pt idx="3671">
                  <c:v>Juni</c:v>
                </c:pt>
                <c:pt idx="3672">
                  <c:v>Juni</c:v>
                </c:pt>
                <c:pt idx="3673">
                  <c:v>Juni</c:v>
                </c:pt>
                <c:pt idx="3674">
                  <c:v>Juni</c:v>
                </c:pt>
                <c:pt idx="3675">
                  <c:v>Juni</c:v>
                </c:pt>
                <c:pt idx="3676">
                  <c:v>Juni</c:v>
                </c:pt>
                <c:pt idx="3677">
                  <c:v>Juni</c:v>
                </c:pt>
                <c:pt idx="3678">
                  <c:v>Juni</c:v>
                </c:pt>
                <c:pt idx="3679">
                  <c:v>Juni</c:v>
                </c:pt>
                <c:pt idx="3680">
                  <c:v>Juni</c:v>
                </c:pt>
                <c:pt idx="3681">
                  <c:v>Juni</c:v>
                </c:pt>
                <c:pt idx="3682">
                  <c:v>Juni</c:v>
                </c:pt>
                <c:pt idx="3683">
                  <c:v>Juni</c:v>
                </c:pt>
                <c:pt idx="3684">
                  <c:v>Juni</c:v>
                </c:pt>
                <c:pt idx="3685">
                  <c:v>Juni</c:v>
                </c:pt>
                <c:pt idx="3686">
                  <c:v>Juni</c:v>
                </c:pt>
                <c:pt idx="3687">
                  <c:v>Juni</c:v>
                </c:pt>
                <c:pt idx="3688">
                  <c:v>Juni</c:v>
                </c:pt>
                <c:pt idx="3689">
                  <c:v>Juni</c:v>
                </c:pt>
                <c:pt idx="3690">
                  <c:v>Juni</c:v>
                </c:pt>
                <c:pt idx="3691">
                  <c:v>Juni</c:v>
                </c:pt>
                <c:pt idx="3692">
                  <c:v>Juni</c:v>
                </c:pt>
                <c:pt idx="3693">
                  <c:v>Juni</c:v>
                </c:pt>
                <c:pt idx="3694">
                  <c:v>Juni</c:v>
                </c:pt>
                <c:pt idx="3695">
                  <c:v>Juni</c:v>
                </c:pt>
                <c:pt idx="3696">
                  <c:v>Juni</c:v>
                </c:pt>
                <c:pt idx="3697">
                  <c:v>Juni</c:v>
                </c:pt>
                <c:pt idx="3698">
                  <c:v>Juni</c:v>
                </c:pt>
                <c:pt idx="3699">
                  <c:v>Juni</c:v>
                </c:pt>
                <c:pt idx="3700">
                  <c:v>Juni</c:v>
                </c:pt>
                <c:pt idx="3701">
                  <c:v>Juni</c:v>
                </c:pt>
                <c:pt idx="3702">
                  <c:v>Juni</c:v>
                </c:pt>
                <c:pt idx="3703">
                  <c:v>Juni</c:v>
                </c:pt>
                <c:pt idx="3704">
                  <c:v>Juni</c:v>
                </c:pt>
                <c:pt idx="3705">
                  <c:v>Juni</c:v>
                </c:pt>
                <c:pt idx="3706">
                  <c:v>Juni</c:v>
                </c:pt>
                <c:pt idx="3707">
                  <c:v>Juni</c:v>
                </c:pt>
                <c:pt idx="3708">
                  <c:v>Juni</c:v>
                </c:pt>
                <c:pt idx="3709">
                  <c:v>Juni</c:v>
                </c:pt>
                <c:pt idx="3710">
                  <c:v>Juni</c:v>
                </c:pt>
                <c:pt idx="3711">
                  <c:v>Juni</c:v>
                </c:pt>
                <c:pt idx="3712">
                  <c:v>Juni</c:v>
                </c:pt>
                <c:pt idx="3713">
                  <c:v>Juni</c:v>
                </c:pt>
                <c:pt idx="3714">
                  <c:v>Juni</c:v>
                </c:pt>
                <c:pt idx="3715">
                  <c:v>Juni</c:v>
                </c:pt>
                <c:pt idx="3716">
                  <c:v>Juni</c:v>
                </c:pt>
                <c:pt idx="3717">
                  <c:v>Juni</c:v>
                </c:pt>
                <c:pt idx="3718">
                  <c:v>Juni</c:v>
                </c:pt>
                <c:pt idx="3719">
                  <c:v>Juni</c:v>
                </c:pt>
                <c:pt idx="3720">
                  <c:v>Juni</c:v>
                </c:pt>
                <c:pt idx="3721">
                  <c:v>Juni</c:v>
                </c:pt>
                <c:pt idx="3722">
                  <c:v>Juni</c:v>
                </c:pt>
                <c:pt idx="3723">
                  <c:v>Juni</c:v>
                </c:pt>
                <c:pt idx="3724">
                  <c:v>Juni</c:v>
                </c:pt>
                <c:pt idx="3725">
                  <c:v>Juni</c:v>
                </c:pt>
                <c:pt idx="3726">
                  <c:v>Juni</c:v>
                </c:pt>
                <c:pt idx="3727">
                  <c:v>Juni</c:v>
                </c:pt>
                <c:pt idx="3728">
                  <c:v>Juni</c:v>
                </c:pt>
                <c:pt idx="3729">
                  <c:v>Juni</c:v>
                </c:pt>
                <c:pt idx="3730">
                  <c:v>Juni</c:v>
                </c:pt>
                <c:pt idx="3731">
                  <c:v>Juni</c:v>
                </c:pt>
                <c:pt idx="3732">
                  <c:v>Juni</c:v>
                </c:pt>
                <c:pt idx="3733">
                  <c:v>Juni</c:v>
                </c:pt>
                <c:pt idx="3734">
                  <c:v>Juni</c:v>
                </c:pt>
                <c:pt idx="3735">
                  <c:v>Juni</c:v>
                </c:pt>
                <c:pt idx="3736">
                  <c:v>Juni</c:v>
                </c:pt>
                <c:pt idx="3737">
                  <c:v>Juni</c:v>
                </c:pt>
                <c:pt idx="3738">
                  <c:v>Juni</c:v>
                </c:pt>
                <c:pt idx="3739">
                  <c:v>Juni</c:v>
                </c:pt>
                <c:pt idx="3740">
                  <c:v>Juni</c:v>
                </c:pt>
                <c:pt idx="3741">
                  <c:v>Juni</c:v>
                </c:pt>
                <c:pt idx="3742">
                  <c:v>Juni</c:v>
                </c:pt>
                <c:pt idx="3743">
                  <c:v>Juni</c:v>
                </c:pt>
                <c:pt idx="3744">
                  <c:v>Juni</c:v>
                </c:pt>
                <c:pt idx="3745">
                  <c:v>Juni</c:v>
                </c:pt>
                <c:pt idx="3746">
                  <c:v>Juni</c:v>
                </c:pt>
                <c:pt idx="3747">
                  <c:v>Juni</c:v>
                </c:pt>
                <c:pt idx="3748">
                  <c:v>Juni</c:v>
                </c:pt>
                <c:pt idx="3749">
                  <c:v>Juni</c:v>
                </c:pt>
                <c:pt idx="3750">
                  <c:v>Juni</c:v>
                </c:pt>
                <c:pt idx="3751">
                  <c:v>Juni</c:v>
                </c:pt>
                <c:pt idx="3752">
                  <c:v>Juni</c:v>
                </c:pt>
                <c:pt idx="3753">
                  <c:v>Juni</c:v>
                </c:pt>
                <c:pt idx="3754">
                  <c:v>Juni</c:v>
                </c:pt>
                <c:pt idx="3755">
                  <c:v>Juni</c:v>
                </c:pt>
                <c:pt idx="3756">
                  <c:v>Juni</c:v>
                </c:pt>
                <c:pt idx="3757">
                  <c:v>Juni</c:v>
                </c:pt>
                <c:pt idx="3758">
                  <c:v>Juni</c:v>
                </c:pt>
                <c:pt idx="3759">
                  <c:v>Juni</c:v>
                </c:pt>
                <c:pt idx="3760">
                  <c:v>Juni</c:v>
                </c:pt>
                <c:pt idx="3761">
                  <c:v>Juni</c:v>
                </c:pt>
                <c:pt idx="3762">
                  <c:v>Juni</c:v>
                </c:pt>
                <c:pt idx="3763">
                  <c:v>Juni</c:v>
                </c:pt>
                <c:pt idx="3764">
                  <c:v>Juni</c:v>
                </c:pt>
                <c:pt idx="3765">
                  <c:v>Juni</c:v>
                </c:pt>
                <c:pt idx="3766">
                  <c:v>Juni</c:v>
                </c:pt>
                <c:pt idx="3767">
                  <c:v>Juni</c:v>
                </c:pt>
                <c:pt idx="3768">
                  <c:v>Juni</c:v>
                </c:pt>
                <c:pt idx="3769">
                  <c:v>Juni</c:v>
                </c:pt>
                <c:pt idx="3770">
                  <c:v>Juni</c:v>
                </c:pt>
                <c:pt idx="3771">
                  <c:v>Juni</c:v>
                </c:pt>
                <c:pt idx="3772">
                  <c:v>Juni</c:v>
                </c:pt>
                <c:pt idx="3773">
                  <c:v>Juni</c:v>
                </c:pt>
                <c:pt idx="3774">
                  <c:v>Juni</c:v>
                </c:pt>
                <c:pt idx="3775">
                  <c:v>Juni</c:v>
                </c:pt>
                <c:pt idx="3776">
                  <c:v>Juni</c:v>
                </c:pt>
                <c:pt idx="3777">
                  <c:v>Juni</c:v>
                </c:pt>
                <c:pt idx="3778">
                  <c:v>Juni</c:v>
                </c:pt>
                <c:pt idx="3779">
                  <c:v>Juni</c:v>
                </c:pt>
                <c:pt idx="3780">
                  <c:v>Juni</c:v>
                </c:pt>
                <c:pt idx="3781">
                  <c:v>Juni</c:v>
                </c:pt>
                <c:pt idx="3782">
                  <c:v>Juni</c:v>
                </c:pt>
                <c:pt idx="3783">
                  <c:v>Juni</c:v>
                </c:pt>
                <c:pt idx="3784">
                  <c:v>Juni</c:v>
                </c:pt>
                <c:pt idx="3785">
                  <c:v>Juni</c:v>
                </c:pt>
                <c:pt idx="3786">
                  <c:v>Juni</c:v>
                </c:pt>
                <c:pt idx="3787">
                  <c:v>Juni</c:v>
                </c:pt>
                <c:pt idx="3788">
                  <c:v>Juni</c:v>
                </c:pt>
                <c:pt idx="3789">
                  <c:v>Juni</c:v>
                </c:pt>
                <c:pt idx="3790">
                  <c:v>Juni</c:v>
                </c:pt>
                <c:pt idx="3791">
                  <c:v>Juni</c:v>
                </c:pt>
                <c:pt idx="3792">
                  <c:v>Juni</c:v>
                </c:pt>
                <c:pt idx="3793">
                  <c:v>Juni</c:v>
                </c:pt>
                <c:pt idx="3794">
                  <c:v>Juni</c:v>
                </c:pt>
                <c:pt idx="3795">
                  <c:v>Juni</c:v>
                </c:pt>
                <c:pt idx="3796">
                  <c:v>Juni</c:v>
                </c:pt>
                <c:pt idx="3797">
                  <c:v>Juni</c:v>
                </c:pt>
                <c:pt idx="3798">
                  <c:v>Juni</c:v>
                </c:pt>
                <c:pt idx="3799">
                  <c:v>Juni</c:v>
                </c:pt>
                <c:pt idx="3800">
                  <c:v>Juni</c:v>
                </c:pt>
                <c:pt idx="3801">
                  <c:v>Juni</c:v>
                </c:pt>
                <c:pt idx="3802">
                  <c:v>Juni</c:v>
                </c:pt>
                <c:pt idx="3803">
                  <c:v>Juni</c:v>
                </c:pt>
                <c:pt idx="3804">
                  <c:v>Juni</c:v>
                </c:pt>
                <c:pt idx="3805">
                  <c:v>Juni</c:v>
                </c:pt>
                <c:pt idx="3806">
                  <c:v>Juni</c:v>
                </c:pt>
                <c:pt idx="3807">
                  <c:v>Juni</c:v>
                </c:pt>
                <c:pt idx="3808">
                  <c:v>Juni</c:v>
                </c:pt>
                <c:pt idx="3809">
                  <c:v>Juni</c:v>
                </c:pt>
                <c:pt idx="3810">
                  <c:v>Juni</c:v>
                </c:pt>
                <c:pt idx="3811">
                  <c:v>Juni</c:v>
                </c:pt>
                <c:pt idx="3812">
                  <c:v>Juni</c:v>
                </c:pt>
                <c:pt idx="3813">
                  <c:v>Juni</c:v>
                </c:pt>
                <c:pt idx="3814">
                  <c:v>Juni</c:v>
                </c:pt>
                <c:pt idx="3815">
                  <c:v>Juni</c:v>
                </c:pt>
                <c:pt idx="3816">
                  <c:v>Juni</c:v>
                </c:pt>
                <c:pt idx="3817">
                  <c:v>Juni</c:v>
                </c:pt>
                <c:pt idx="3818">
                  <c:v>Juni</c:v>
                </c:pt>
                <c:pt idx="3819">
                  <c:v>Juni</c:v>
                </c:pt>
                <c:pt idx="3820">
                  <c:v>Juni</c:v>
                </c:pt>
                <c:pt idx="3821">
                  <c:v>Juni</c:v>
                </c:pt>
                <c:pt idx="3822">
                  <c:v>Juni</c:v>
                </c:pt>
                <c:pt idx="3823">
                  <c:v>Juni</c:v>
                </c:pt>
                <c:pt idx="3824">
                  <c:v>Juni</c:v>
                </c:pt>
                <c:pt idx="3825">
                  <c:v>Juni</c:v>
                </c:pt>
                <c:pt idx="3826">
                  <c:v>Juni</c:v>
                </c:pt>
                <c:pt idx="3827">
                  <c:v>Juni</c:v>
                </c:pt>
                <c:pt idx="3828">
                  <c:v>Juni</c:v>
                </c:pt>
                <c:pt idx="3829">
                  <c:v>Juni</c:v>
                </c:pt>
                <c:pt idx="3830">
                  <c:v>Juni</c:v>
                </c:pt>
                <c:pt idx="3831">
                  <c:v>Juni</c:v>
                </c:pt>
                <c:pt idx="3832">
                  <c:v>Juni</c:v>
                </c:pt>
                <c:pt idx="3833">
                  <c:v>Juni</c:v>
                </c:pt>
                <c:pt idx="3834">
                  <c:v>Juni</c:v>
                </c:pt>
                <c:pt idx="3835">
                  <c:v>Juni</c:v>
                </c:pt>
                <c:pt idx="3836">
                  <c:v>Juni</c:v>
                </c:pt>
                <c:pt idx="3837">
                  <c:v>Juni</c:v>
                </c:pt>
                <c:pt idx="3838">
                  <c:v>Juni</c:v>
                </c:pt>
                <c:pt idx="3839">
                  <c:v>Juni</c:v>
                </c:pt>
                <c:pt idx="3840">
                  <c:v>Juni</c:v>
                </c:pt>
                <c:pt idx="3841">
                  <c:v>Juni</c:v>
                </c:pt>
                <c:pt idx="3842">
                  <c:v>Juni</c:v>
                </c:pt>
                <c:pt idx="3843">
                  <c:v>Juni</c:v>
                </c:pt>
                <c:pt idx="3844">
                  <c:v>Juni</c:v>
                </c:pt>
                <c:pt idx="3845">
                  <c:v>Juni</c:v>
                </c:pt>
                <c:pt idx="3846">
                  <c:v>Juni</c:v>
                </c:pt>
                <c:pt idx="3847">
                  <c:v>Juni</c:v>
                </c:pt>
                <c:pt idx="3848">
                  <c:v>Juni</c:v>
                </c:pt>
                <c:pt idx="3849">
                  <c:v>Juni</c:v>
                </c:pt>
                <c:pt idx="3850">
                  <c:v>Juni</c:v>
                </c:pt>
                <c:pt idx="3851">
                  <c:v>Juni</c:v>
                </c:pt>
                <c:pt idx="3852">
                  <c:v>Juni</c:v>
                </c:pt>
                <c:pt idx="3853">
                  <c:v>Juni</c:v>
                </c:pt>
                <c:pt idx="3854">
                  <c:v>Juni</c:v>
                </c:pt>
                <c:pt idx="3855">
                  <c:v>Juni</c:v>
                </c:pt>
                <c:pt idx="3856">
                  <c:v>Juni</c:v>
                </c:pt>
                <c:pt idx="3857">
                  <c:v>Juni</c:v>
                </c:pt>
                <c:pt idx="3858">
                  <c:v>Juni</c:v>
                </c:pt>
                <c:pt idx="3859">
                  <c:v>Juni</c:v>
                </c:pt>
                <c:pt idx="3860">
                  <c:v>Juni</c:v>
                </c:pt>
                <c:pt idx="3861">
                  <c:v>Juni</c:v>
                </c:pt>
                <c:pt idx="3862">
                  <c:v>Juni</c:v>
                </c:pt>
                <c:pt idx="3863">
                  <c:v>Juni</c:v>
                </c:pt>
                <c:pt idx="3864">
                  <c:v>Juni</c:v>
                </c:pt>
                <c:pt idx="3865">
                  <c:v>Juni</c:v>
                </c:pt>
                <c:pt idx="3866">
                  <c:v>Juni</c:v>
                </c:pt>
                <c:pt idx="3867">
                  <c:v>Juni</c:v>
                </c:pt>
                <c:pt idx="3868">
                  <c:v>Juni</c:v>
                </c:pt>
                <c:pt idx="3869">
                  <c:v>Juni</c:v>
                </c:pt>
                <c:pt idx="3870">
                  <c:v>Juni</c:v>
                </c:pt>
                <c:pt idx="3871">
                  <c:v>Juni</c:v>
                </c:pt>
                <c:pt idx="3872">
                  <c:v>Juni</c:v>
                </c:pt>
                <c:pt idx="3873">
                  <c:v>Juni</c:v>
                </c:pt>
                <c:pt idx="3874">
                  <c:v>Juni</c:v>
                </c:pt>
                <c:pt idx="3875">
                  <c:v>Juni</c:v>
                </c:pt>
                <c:pt idx="3876">
                  <c:v>Juni</c:v>
                </c:pt>
                <c:pt idx="3877">
                  <c:v>Juni</c:v>
                </c:pt>
                <c:pt idx="3878">
                  <c:v>Juni</c:v>
                </c:pt>
                <c:pt idx="3879">
                  <c:v>Juni</c:v>
                </c:pt>
                <c:pt idx="3880">
                  <c:v>Juni</c:v>
                </c:pt>
                <c:pt idx="3881">
                  <c:v>Juni</c:v>
                </c:pt>
                <c:pt idx="3882">
                  <c:v>Juni</c:v>
                </c:pt>
                <c:pt idx="3883">
                  <c:v>Juni</c:v>
                </c:pt>
                <c:pt idx="3884">
                  <c:v>Juni</c:v>
                </c:pt>
                <c:pt idx="3885">
                  <c:v>Juni</c:v>
                </c:pt>
                <c:pt idx="3886">
                  <c:v>Juni</c:v>
                </c:pt>
                <c:pt idx="3887">
                  <c:v>Juni</c:v>
                </c:pt>
                <c:pt idx="3888">
                  <c:v>Juni</c:v>
                </c:pt>
                <c:pt idx="3889">
                  <c:v>Juni</c:v>
                </c:pt>
                <c:pt idx="3890">
                  <c:v>Juni</c:v>
                </c:pt>
                <c:pt idx="3891">
                  <c:v>Juni</c:v>
                </c:pt>
                <c:pt idx="3892">
                  <c:v>Juni</c:v>
                </c:pt>
                <c:pt idx="3893">
                  <c:v>Juni</c:v>
                </c:pt>
                <c:pt idx="3894">
                  <c:v>Juni</c:v>
                </c:pt>
                <c:pt idx="3895">
                  <c:v>Juni</c:v>
                </c:pt>
                <c:pt idx="3896">
                  <c:v>Juni</c:v>
                </c:pt>
                <c:pt idx="3897">
                  <c:v>Juni</c:v>
                </c:pt>
                <c:pt idx="3898">
                  <c:v>Juni</c:v>
                </c:pt>
                <c:pt idx="3899">
                  <c:v>Juni</c:v>
                </c:pt>
                <c:pt idx="3900">
                  <c:v>Juni</c:v>
                </c:pt>
                <c:pt idx="3901">
                  <c:v>Juni</c:v>
                </c:pt>
                <c:pt idx="3902">
                  <c:v>Juni</c:v>
                </c:pt>
                <c:pt idx="3903">
                  <c:v>Juni</c:v>
                </c:pt>
                <c:pt idx="3904">
                  <c:v>Juni</c:v>
                </c:pt>
                <c:pt idx="3905">
                  <c:v>Juni</c:v>
                </c:pt>
                <c:pt idx="3906">
                  <c:v>Juni</c:v>
                </c:pt>
                <c:pt idx="3907">
                  <c:v>Juni</c:v>
                </c:pt>
                <c:pt idx="3908">
                  <c:v>Juni</c:v>
                </c:pt>
                <c:pt idx="3909">
                  <c:v>Juni</c:v>
                </c:pt>
                <c:pt idx="3910">
                  <c:v>Juni</c:v>
                </c:pt>
                <c:pt idx="3911">
                  <c:v>Juni</c:v>
                </c:pt>
                <c:pt idx="3912">
                  <c:v>Juni</c:v>
                </c:pt>
                <c:pt idx="3913">
                  <c:v>Juni</c:v>
                </c:pt>
                <c:pt idx="3914">
                  <c:v>Juni</c:v>
                </c:pt>
                <c:pt idx="3915">
                  <c:v>Juni</c:v>
                </c:pt>
                <c:pt idx="3916">
                  <c:v>Juni</c:v>
                </c:pt>
                <c:pt idx="3917">
                  <c:v>Juni</c:v>
                </c:pt>
                <c:pt idx="3918">
                  <c:v>Juni</c:v>
                </c:pt>
                <c:pt idx="3919">
                  <c:v>Juni</c:v>
                </c:pt>
                <c:pt idx="3920">
                  <c:v>Juni</c:v>
                </c:pt>
                <c:pt idx="3921">
                  <c:v>Juni</c:v>
                </c:pt>
                <c:pt idx="3922">
                  <c:v>Juni</c:v>
                </c:pt>
                <c:pt idx="3923">
                  <c:v>Juni</c:v>
                </c:pt>
                <c:pt idx="3924">
                  <c:v>Juni</c:v>
                </c:pt>
                <c:pt idx="3925">
                  <c:v>Juni</c:v>
                </c:pt>
                <c:pt idx="3926">
                  <c:v>Juni</c:v>
                </c:pt>
                <c:pt idx="3927">
                  <c:v>Juni</c:v>
                </c:pt>
                <c:pt idx="3928">
                  <c:v>Juni</c:v>
                </c:pt>
                <c:pt idx="3929">
                  <c:v>Juni</c:v>
                </c:pt>
                <c:pt idx="3930">
                  <c:v>Juni</c:v>
                </c:pt>
                <c:pt idx="3931">
                  <c:v>Juni</c:v>
                </c:pt>
                <c:pt idx="3932">
                  <c:v>Juni</c:v>
                </c:pt>
                <c:pt idx="3933">
                  <c:v>Juni</c:v>
                </c:pt>
                <c:pt idx="3934">
                  <c:v>Juni</c:v>
                </c:pt>
                <c:pt idx="3935">
                  <c:v>Juni</c:v>
                </c:pt>
                <c:pt idx="3936">
                  <c:v>Juni</c:v>
                </c:pt>
                <c:pt idx="3937">
                  <c:v>Juni</c:v>
                </c:pt>
                <c:pt idx="3938">
                  <c:v>Juni</c:v>
                </c:pt>
                <c:pt idx="3939">
                  <c:v>Juni</c:v>
                </c:pt>
                <c:pt idx="3940">
                  <c:v>Juni</c:v>
                </c:pt>
                <c:pt idx="3941">
                  <c:v>Juni</c:v>
                </c:pt>
                <c:pt idx="3942">
                  <c:v>Juni</c:v>
                </c:pt>
                <c:pt idx="3943">
                  <c:v>Juni</c:v>
                </c:pt>
                <c:pt idx="3944">
                  <c:v>Juni</c:v>
                </c:pt>
                <c:pt idx="3945">
                  <c:v>Juni</c:v>
                </c:pt>
                <c:pt idx="3946">
                  <c:v>Juni</c:v>
                </c:pt>
                <c:pt idx="3947">
                  <c:v>Juni</c:v>
                </c:pt>
                <c:pt idx="3948">
                  <c:v>Juni</c:v>
                </c:pt>
                <c:pt idx="3949">
                  <c:v>Juni</c:v>
                </c:pt>
                <c:pt idx="3950">
                  <c:v>Juni</c:v>
                </c:pt>
                <c:pt idx="3951">
                  <c:v>Juni</c:v>
                </c:pt>
                <c:pt idx="3952">
                  <c:v>Juni</c:v>
                </c:pt>
                <c:pt idx="3953">
                  <c:v>Juni</c:v>
                </c:pt>
                <c:pt idx="3954">
                  <c:v>Juni</c:v>
                </c:pt>
                <c:pt idx="3955">
                  <c:v>Juni</c:v>
                </c:pt>
                <c:pt idx="3956">
                  <c:v>Juni</c:v>
                </c:pt>
                <c:pt idx="3957">
                  <c:v>Juni</c:v>
                </c:pt>
                <c:pt idx="3958">
                  <c:v>Juni</c:v>
                </c:pt>
                <c:pt idx="3959">
                  <c:v>Juni</c:v>
                </c:pt>
                <c:pt idx="3960">
                  <c:v>Juni</c:v>
                </c:pt>
                <c:pt idx="3961">
                  <c:v>Juni</c:v>
                </c:pt>
                <c:pt idx="3962">
                  <c:v>Juni</c:v>
                </c:pt>
                <c:pt idx="3963">
                  <c:v>Juni</c:v>
                </c:pt>
                <c:pt idx="3964">
                  <c:v>Juni</c:v>
                </c:pt>
                <c:pt idx="3965">
                  <c:v>Juni</c:v>
                </c:pt>
                <c:pt idx="3966">
                  <c:v>Juni</c:v>
                </c:pt>
                <c:pt idx="3967">
                  <c:v>Juni</c:v>
                </c:pt>
                <c:pt idx="3968">
                  <c:v>Juni</c:v>
                </c:pt>
                <c:pt idx="3969">
                  <c:v>Juni</c:v>
                </c:pt>
                <c:pt idx="3970">
                  <c:v>Juni</c:v>
                </c:pt>
                <c:pt idx="3971">
                  <c:v>Juni</c:v>
                </c:pt>
                <c:pt idx="3972">
                  <c:v>Juni</c:v>
                </c:pt>
                <c:pt idx="3973">
                  <c:v>Juni</c:v>
                </c:pt>
                <c:pt idx="3974">
                  <c:v>Juni</c:v>
                </c:pt>
                <c:pt idx="3975">
                  <c:v>Juni</c:v>
                </c:pt>
                <c:pt idx="3976">
                  <c:v>Juni</c:v>
                </c:pt>
                <c:pt idx="3977">
                  <c:v>Juni</c:v>
                </c:pt>
                <c:pt idx="3978">
                  <c:v>Juni</c:v>
                </c:pt>
                <c:pt idx="3979">
                  <c:v>Juni</c:v>
                </c:pt>
                <c:pt idx="3980">
                  <c:v>Juni</c:v>
                </c:pt>
                <c:pt idx="3981">
                  <c:v>Juni</c:v>
                </c:pt>
                <c:pt idx="3982">
                  <c:v>Juni</c:v>
                </c:pt>
                <c:pt idx="3983">
                  <c:v>Juni</c:v>
                </c:pt>
                <c:pt idx="3984">
                  <c:v>Juni</c:v>
                </c:pt>
                <c:pt idx="3985">
                  <c:v>Juni</c:v>
                </c:pt>
                <c:pt idx="3986">
                  <c:v>Juni</c:v>
                </c:pt>
                <c:pt idx="3987">
                  <c:v>Juni</c:v>
                </c:pt>
                <c:pt idx="3988">
                  <c:v>Juni</c:v>
                </c:pt>
                <c:pt idx="3989">
                  <c:v>Juni</c:v>
                </c:pt>
                <c:pt idx="3990">
                  <c:v>Juni</c:v>
                </c:pt>
                <c:pt idx="3991">
                  <c:v>Juni</c:v>
                </c:pt>
                <c:pt idx="3992">
                  <c:v>Juni</c:v>
                </c:pt>
                <c:pt idx="3993">
                  <c:v>Juni</c:v>
                </c:pt>
                <c:pt idx="3994">
                  <c:v>Juni</c:v>
                </c:pt>
                <c:pt idx="3995">
                  <c:v>Juni</c:v>
                </c:pt>
                <c:pt idx="3996">
                  <c:v>Juni</c:v>
                </c:pt>
                <c:pt idx="3997">
                  <c:v>Juni</c:v>
                </c:pt>
                <c:pt idx="3998">
                  <c:v>Juni</c:v>
                </c:pt>
                <c:pt idx="3999">
                  <c:v>Juni</c:v>
                </c:pt>
                <c:pt idx="4000">
                  <c:v>Juni</c:v>
                </c:pt>
                <c:pt idx="4001">
                  <c:v>Juni</c:v>
                </c:pt>
                <c:pt idx="4002">
                  <c:v>Juni</c:v>
                </c:pt>
                <c:pt idx="4003">
                  <c:v>Juni</c:v>
                </c:pt>
                <c:pt idx="4004">
                  <c:v>Juni</c:v>
                </c:pt>
                <c:pt idx="4005">
                  <c:v>Juni</c:v>
                </c:pt>
                <c:pt idx="4006">
                  <c:v>Juni</c:v>
                </c:pt>
                <c:pt idx="4007">
                  <c:v>Juni</c:v>
                </c:pt>
                <c:pt idx="4008">
                  <c:v>Juni</c:v>
                </c:pt>
                <c:pt idx="4009">
                  <c:v>Juni</c:v>
                </c:pt>
                <c:pt idx="4010">
                  <c:v>Juni</c:v>
                </c:pt>
                <c:pt idx="4011">
                  <c:v>Juni</c:v>
                </c:pt>
                <c:pt idx="4012">
                  <c:v>Juni</c:v>
                </c:pt>
                <c:pt idx="4013">
                  <c:v>Juni</c:v>
                </c:pt>
                <c:pt idx="4014">
                  <c:v>Juni</c:v>
                </c:pt>
                <c:pt idx="4015">
                  <c:v>Juni</c:v>
                </c:pt>
                <c:pt idx="4016">
                  <c:v>Juni</c:v>
                </c:pt>
                <c:pt idx="4017">
                  <c:v>Juni</c:v>
                </c:pt>
                <c:pt idx="4018">
                  <c:v>Juni</c:v>
                </c:pt>
                <c:pt idx="4019">
                  <c:v>Juni</c:v>
                </c:pt>
                <c:pt idx="4020">
                  <c:v>Juni</c:v>
                </c:pt>
                <c:pt idx="4021">
                  <c:v>Juni</c:v>
                </c:pt>
                <c:pt idx="4022">
                  <c:v>Juni</c:v>
                </c:pt>
                <c:pt idx="4023">
                  <c:v>Juni</c:v>
                </c:pt>
                <c:pt idx="4024">
                  <c:v>Juni</c:v>
                </c:pt>
                <c:pt idx="4025">
                  <c:v>Juni</c:v>
                </c:pt>
                <c:pt idx="4026">
                  <c:v>Juni</c:v>
                </c:pt>
                <c:pt idx="4027">
                  <c:v>Juni</c:v>
                </c:pt>
                <c:pt idx="4028">
                  <c:v>Juni</c:v>
                </c:pt>
                <c:pt idx="4029">
                  <c:v>Juni</c:v>
                </c:pt>
                <c:pt idx="4030">
                  <c:v>Juni</c:v>
                </c:pt>
                <c:pt idx="4031">
                  <c:v>Juni</c:v>
                </c:pt>
                <c:pt idx="4032">
                  <c:v>Juni</c:v>
                </c:pt>
                <c:pt idx="4033">
                  <c:v>Juni</c:v>
                </c:pt>
                <c:pt idx="4034">
                  <c:v>Juni</c:v>
                </c:pt>
                <c:pt idx="4035">
                  <c:v>Juni</c:v>
                </c:pt>
                <c:pt idx="4036">
                  <c:v>Juni</c:v>
                </c:pt>
                <c:pt idx="4037">
                  <c:v>Juni</c:v>
                </c:pt>
                <c:pt idx="4038">
                  <c:v>Juni</c:v>
                </c:pt>
                <c:pt idx="4039">
                  <c:v>Juni</c:v>
                </c:pt>
                <c:pt idx="4040">
                  <c:v>Juni</c:v>
                </c:pt>
                <c:pt idx="4041">
                  <c:v>Juni</c:v>
                </c:pt>
                <c:pt idx="4042">
                  <c:v>Juni</c:v>
                </c:pt>
                <c:pt idx="4043">
                  <c:v>Juni</c:v>
                </c:pt>
                <c:pt idx="4044">
                  <c:v>Juni</c:v>
                </c:pt>
                <c:pt idx="4045">
                  <c:v>Juni</c:v>
                </c:pt>
                <c:pt idx="4046">
                  <c:v>Juni</c:v>
                </c:pt>
                <c:pt idx="4047">
                  <c:v>Juni</c:v>
                </c:pt>
                <c:pt idx="4048">
                  <c:v>Juni</c:v>
                </c:pt>
                <c:pt idx="4049">
                  <c:v>Juni</c:v>
                </c:pt>
                <c:pt idx="4050">
                  <c:v>Juni</c:v>
                </c:pt>
                <c:pt idx="4051">
                  <c:v>Juni</c:v>
                </c:pt>
                <c:pt idx="4052">
                  <c:v>Juni</c:v>
                </c:pt>
                <c:pt idx="4053">
                  <c:v>Juni</c:v>
                </c:pt>
                <c:pt idx="4054">
                  <c:v>Juni</c:v>
                </c:pt>
                <c:pt idx="4055">
                  <c:v>Juni</c:v>
                </c:pt>
                <c:pt idx="4056">
                  <c:v>Juni</c:v>
                </c:pt>
                <c:pt idx="4057">
                  <c:v>Juni</c:v>
                </c:pt>
                <c:pt idx="4058">
                  <c:v>Juni</c:v>
                </c:pt>
                <c:pt idx="4059">
                  <c:v>Juni</c:v>
                </c:pt>
                <c:pt idx="4060">
                  <c:v>Juni</c:v>
                </c:pt>
                <c:pt idx="4061">
                  <c:v>Juni</c:v>
                </c:pt>
                <c:pt idx="4062">
                  <c:v>Juni</c:v>
                </c:pt>
                <c:pt idx="4063">
                  <c:v>Juni</c:v>
                </c:pt>
                <c:pt idx="4064">
                  <c:v>Juni</c:v>
                </c:pt>
                <c:pt idx="4065">
                  <c:v>Juni</c:v>
                </c:pt>
                <c:pt idx="4066">
                  <c:v>Juni</c:v>
                </c:pt>
                <c:pt idx="4067">
                  <c:v>Juni</c:v>
                </c:pt>
                <c:pt idx="4068">
                  <c:v>Juni</c:v>
                </c:pt>
                <c:pt idx="4069">
                  <c:v>Juni</c:v>
                </c:pt>
                <c:pt idx="4070">
                  <c:v>Juni</c:v>
                </c:pt>
                <c:pt idx="4071">
                  <c:v>Juni</c:v>
                </c:pt>
                <c:pt idx="4072">
                  <c:v>Juni</c:v>
                </c:pt>
                <c:pt idx="4073">
                  <c:v>Juni</c:v>
                </c:pt>
                <c:pt idx="4074">
                  <c:v>Juni</c:v>
                </c:pt>
                <c:pt idx="4075">
                  <c:v>Juni</c:v>
                </c:pt>
                <c:pt idx="4076">
                  <c:v>Juni</c:v>
                </c:pt>
                <c:pt idx="4077">
                  <c:v>Juni</c:v>
                </c:pt>
                <c:pt idx="4078">
                  <c:v>Juni</c:v>
                </c:pt>
                <c:pt idx="4079">
                  <c:v>Juni</c:v>
                </c:pt>
                <c:pt idx="4080">
                  <c:v>Juni</c:v>
                </c:pt>
                <c:pt idx="4081">
                  <c:v>Juni</c:v>
                </c:pt>
                <c:pt idx="4082">
                  <c:v>Juni</c:v>
                </c:pt>
                <c:pt idx="4083">
                  <c:v>Juni</c:v>
                </c:pt>
                <c:pt idx="4084">
                  <c:v>Juni</c:v>
                </c:pt>
                <c:pt idx="4085">
                  <c:v>Juni</c:v>
                </c:pt>
                <c:pt idx="4086">
                  <c:v>Juni</c:v>
                </c:pt>
                <c:pt idx="4087">
                  <c:v>Juni</c:v>
                </c:pt>
                <c:pt idx="4088">
                  <c:v>Juni</c:v>
                </c:pt>
                <c:pt idx="4089">
                  <c:v>Juni</c:v>
                </c:pt>
                <c:pt idx="4090">
                  <c:v>Juni</c:v>
                </c:pt>
                <c:pt idx="4091">
                  <c:v>Juni</c:v>
                </c:pt>
                <c:pt idx="4092">
                  <c:v>Juni</c:v>
                </c:pt>
                <c:pt idx="4093">
                  <c:v>Juni</c:v>
                </c:pt>
                <c:pt idx="4094">
                  <c:v>Juni</c:v>
                </c:pt>
                <c:pt idx="4095">
                  <c:v>Juni</c:v>
                </c:pt>
                <c:pt idx="4096">
                  <c:v>Juni</c:v>
                </c:pt>
                <c:pt idx="4097">
                  <c:v>Juni</c:v>
                </c:pt>
                <c:pt idx="4098">
                  <c:v>Juni</c:v>
                </c:pt>
                <c:pt idx="4099">
                  <c:v>Juni</c:v>
                </c:pt>
                <c:pt idx="4100">
                  <c:v>Juni</c:v>
                </c:pt>
                <c:pt idx="4101">
                  <c:v>Juni</c:v>
                </c:pt>
                <c:pt idx="4102">
                  <c:v>Juni</c:v>
                </c:pt>
                <c:pt idx="4103">
                  <c:v>Juni</c:v>
                </c:pt>
                <c:pt idx="4104">
                  <c:v>Juni</c:v>
                </c:pt>
                <c:pt idx="4105">
                  <c:v>Juni</c:v>
                </c:pt>
                <c:pt idx="4106">
                  <c:v>Juni</c:v>
                </c:pt>
                <c:pt idx="4107">
                  <c:v>Juni</c:v>
                </c:pt>
                <c:pt idx="4108">
                  <c:v>Juni</c:v>
                </c:pt>
                <c:pt idx="4109">
                  <c:v>Juni</c:v>
                </c:pt>
                <c:pt idx="4110">
                  <c:v>Juni</c:v>
                </c:pt>
                <c:pt idx="4111">
                  <c:v>Juni</c:v>
                </c:pt>
                <c:pt idx="4112">
                  <c:v>Juni</c:v>
                </c:pt>
                <c:pt idx="4113">
                  <c:v>Juni</c:v>
                </c:pt>
                <c:pt idx="4114">
                  <c:v>Juni</c:v>
                </c:pt>
                <c:pt idx="4115">
                  <c:v>Juni</c:v>
                </c:pt>
                <c:pt idx="4116">
                  <c:v>Juni</c:v>
                </c:pt>
                <c:pt idx="4117">
                  <c:v>Juni</c:v>
                </c:pt>
                <c:pt idx="4118">
                  <c:v>Juni</c:v>
                </c:pt>
                <c:pt idx="4119">
                  <c:v>Juni</c:v>
                </c:pt>
                <c:pt idx="4120">
                  <c:v>Juni</c:v>
                </c:pt>
                <c:pt idx="4121">
                  <c:v>Juni</c:v>
                </c:pt>
                <c:pt idx="4122">
                  <c:v>Juni</c:v>
                </c:pt>
                <c:pt idx="4123">
                  <c:v>Juni</c:v>
                </c:pt>
                <c:pt idx="4124">
                  <c:v>Juni</c:v>
                </c:pt>
                <c:pt idx="4125">
                  <c:v>Juni</c:v>
                </c:pt>
                <c:pt idx="4126">
                  <c:v>Juni</c:v>
                </c:pt>
                <c:pt idx="4127">
                  <c:v>Juni</c:v>
                </c:pt>
                <c:pt idx="4128">
                  <c:v>Juni</c:v>
                </c:pt>
                <c:pt idx="4129">
                  <c:v>Juni</c:v>
                </c:pt>
                <c:pt idx="4130">
                  <c:v>Juni</c:v>
                </c:pt>
                <c:pt idx="4131">
                  <c:v>Juni</c:v>
                </c:pt>
                <c:pt idx="4132">
                  <c:v>Juni</c:v>
                </c:pt>
                <c:pt idx="4133">
                  <c:v>Juni</c:v>
                </c:pt>
                <c:pt idx="4134">
                  <c:v>Juni</c:v>
                </c:pt>
                <c:pt idx="4135">
                  <c:v>Juni</c:v>
                </c:pt>
                <c:pt idx="4136">
                  <c:v>Juni</c:v>
                </c:pt>
                <c:pt idx="4137">
                  <c:v>Juni</c:v>
                </c:pt>
                <c:pt idx="4138">
                  <c:v>Juni</c:v>
                </c:pt>
                <c:pt idx="4139">
                  <c:v>Juni</c:v>
                </c:pt>
                <c:pt idx="4140">
                  <c:v>Juni</c:v>
                </c:pt>
                <c:pt idx="4141">
                  <c:v>Juni</c:v>
                </c:pt>
                <c:pt idx="4142">
                  <c:v>Juni</c:v>
                </c:pt>
                <c:pt idx="4143">
                  <c:v>Juni</c:v>
                </c:pt>
                <c:pt idx="4144">
                  <c:v>Juni</c:v>
                </c:pt>
                <c:pt idx="4145">
                  <c:v>Juni</c:v>
                </c:pt>
                <c:pt idx="4146">
                  <c:v>Juni</c:v>
                </c:pt>
                <c:pt idx="4147">
                  <c:v>Juni</c:v>
                </c:pt>
                <c:pt idx="4148">
                  <c:v>Juni</c:v>
                </c:pt>
                <c:pt idx="4149">
                  <c:v>Juni</c:v>
                </c:pt>
                <c:pt idx="4150">
                  <c:v>Juni</c:v>
                </c:pt>
                <c:pt idx="4151">
                  <c:v>Juni</c:v>
                </c:pt>
                <c:pt idx="4152">
                  <c:v>Juni</c:v>
                </c:pt>
                <c:pt idx="4153">
                  <c:v>Juni</c:v>
                </c:pt>
                <c:pt idx="4154">
                  <c:v>Juni</c:v>
                </c:pt>
                <c:pt idx="4155">
                  <c:v>Juni</c:v>
                </c:pt>
                <c:pt idx="4156">
                  <c:v>Juni</c:v>
                </c:pt>
                <c:pt idx="4157">
                  <c:v>Juni</c:v>
                </c:pt>
                <c:pt idx="4158">
                  <c:v>Juni</c:v>
                </c:pt>
                <c:pt idx="4159">
                  <c:v>Juni</c:v>
                </c:pt>
                <c:pt idx="4160">
                  <c:v>Juni</c:v>
                </c:pt>
                <c:pt idx="4161">
                  <c:v>Juni</c:v>
                </c:pt>
                <c:pt idx="4162">
                  <c:v>Juni</c:v>
                </c:pt>
                <c:pt idx="4163">
                  <c:v>Juni</c:v>
                </c:pt>
                <c:pt idx="4164">
                  <c:v>Juni</c:v>
                </c:pt>
                <c:pt idx="4165">
                  <c:v>Juni</c:v>
                </c:pt>
                <c:pt idx="4166">
                  <c:v>Juni</c:v>
                </c:pt>
                <c:pt idx="4167">
                  <c:v>Juni</c:v>
                </c:pt>
                <c:pt idx="4168">
                  <c:v>Juni</c:v>
                </c:pt>
                <c:pt idx="4169">
                  <c:v>Juni</c:v>
                </c:pt>
                <c:pt idx="4170">
                  <c:v>Juni</c:v>
                </c:pt>
                <c:pt idx="4171">
                  <c:v>Juni</c:v>
                </c:pt>
                <c:pt idx="4172">
                  <c:v>Juni</c:v>
                </c:pt>
                <c:pt idx="4173">
                  <c:v>Juni</c:v>
                </c:pt>
                <c:pt idx="4174">
                  <c:v>Juni</c:v>
                </c:pt>
                <c:pt idx="4175">
                  <c:v>Juni</c:v>
                </c:pt>
                <c:pt idx="4176">
                  <c:v>Juni</c:v>
                </c:pt>
                <c:pt idx="4177">
                  <c:v>Juni</c:v>
                </c:pt>
                <c:pt idx="4178">
                  <c:v>Juni</c:v>
                </c:pt>
                <c:pt idx="4179">
                  <c:v>Juni</c:v>
                </c:pt>
                <c:pt idx="4180">
                  <c:v>Juni</c:v>
                </c:pt>
                <c:pt idx="4181">
                  <c:v>Juni</c:v>
                </c:pt>
                <c:pt idx="4182">
                  <c:v>Juni</c:v>
                </c:pt>
                <c:pt idx="4183">
                  <c:v>Juni</c:v>
                </c:pt>
                <c:pt idx="4184">
                  <c:v>Juni</c:v>
                </c:pt>
                <c:pt idx="4185">
                  <c:v>Juni</c:v>
                </c:pt>
                <c:pt idx="4186">
                  <c:v>Juni</c:v>
                </c:pt>
                <c:pt idx="4187">
                  <c:v>Juni</c:v>
                </c:pt>
                <c:pt idx="4188">
                  <c:v>Juni</c:v>
                </c:pt>
                <c:pt idx="4189">
                  <c:v>Juni</c:v>
                </c:pt>
                <c:pt idx="4190">
                  <c:v>Juni</c:v>
                </c:pt>
                <c:pt idx="4191">
                  <c:v>Juni</c:v>
                </c:pt>
                <c:pt idx="4192">
                  <c:v>Juni</c:v>
                </c:pt>
                <c:pt idx="4193">
                  <c:v>Juni</c:v>
                </c:pt>
                <c:pt idx="4194">
                  <c:v>Juni</c:v>
                </c:pt>
                <c:pt idx="4195">
                  <c:v>Juni</c:v>
                </c:pt>
                <c:pt idx="4196">
                  <c:v>Juni</c:v>
                </c:pt>
                <c:pt idx="4197">
                  <c:v>Juni</c:v>
                </c:pt>
                <c:pt idx="4198">
                  <c:v>Juni</c:v>
                </c:pt>
                <c:pt idx="4199">
                  <c:v>Juni</c:v>
                </c:pt>
                <c:pt idx="4200">
                  <c:v>Juni</c:v>
                </c:pt>
                <c:pt idx="4201">
                  <c:v>Juni</c:v>
                </c:pt>
                <c:pt idx="4202">
                  <c:v>Juni</c:v>
                </c:pt>
                <c:pt idx="4203">
                  <c:v>Juni</c:v>
                </c:pt>
                <c:pt idx="4204">
                  <c:v>Juni</c:v>
                </c:pt>
                <c:pt idx="4205">
                  <c:v>Juni</c:v>
                </c:pt>
                <c:pt idx="4206">
                  <c:v>Juni</c:v>
                </c:pt>
                <c:pt idx="4207">
                  <c:v>Juni</c:v>
                </c:pt>
                <c:pt idx="4208">
                  <c:v>Juni</c:v>
                </c:pt>
                <c:pt idx="4209">
                  <c:v>Juni</c:v>
                </c:pt>
                <c:pt idx="4210">
                  <c:v>Juni</c:v>
                </c:pt>
                <c:pt idx="4211">
                  <c:v>Juni</c:v>
                </c:pt>
                <c:pt idx="4212">
                  <c:v>Juni</c:v>
                </c:pt>
                <c:pt idx="4213">
                  <c:v>Juni</c:v>
                </c:pt>
                <c:pt idx="4214">
                  <c:v>Juni</c:v>
                </c:pt>
                <c:pt idx="4215">
                  <c:v>Juni</c:v>
                </c:pt>
                <c:pt idx="4216">
                  <c:v>Juni</c:v>
                </c:pt>
                <c:pt idx="4217">
                  <c:v>Juni</c:v>
                </c:pt>
                <c:pt idx="4218">
                  <c:v>Juni</c:v>
                </c:pt>
                <c:pt idx="4219">
                  <c:v>Juni</c:v>
                </c:pt>
                <c:pt idx="4220">
                  <c:v>Juni</c:v>
                </c:pt>
                <c:pt idx="4221">
                  <c:v>Juni</c:v>
                </c:pt>
                <c:pt idx="4222">
                  <c:v>Juni</c:v>
                </c:pt>
                <c:pt idx="4223">
                  <c:v>Juni</c:v>
                </c:pt>
                <c:pt idx="4224">
                  <c:v>Juni</c:v>
                </c:pt>
                <c:pt idx="4225">
                  <c:v>Juni</c:v>
                </c:pt>
                <c:pt idx="4226">
                  <c:v>Juni</c:v>
                </c:pt>
                <c:pt idx="4227">
                  <c:v>Juni</c:v>
                </c:pt>
                <c:pt idx="4228">
                  <c:v>Juni</c:v>
                </c:pt>
                <c:pt idx="4229">
                  <c:v>Juni</c:v>
                </c:pt>
                <c:pt idx="4230">
                  <c:v>Juni</c:v>
                </c:pt>
                <c:pt idx="4231">
                  <c:v>Juni</c:v>
                </c:pt>
                <c:pt idx="4232">
                  <c:v>Juni</c:v>
                </c:pt>
                <c:pt idx="4233">
                  <c:v>Juni</c:v>
                </c:pt>
                <c:pt idx="4234">
                  <c:v>Juni</c:v>
                </c:pt>
                <c:pt idx="4235">
                  <c:v>Juni</c:v>
                </c:pt>
                <c:pt idx="4236">
                  <c:v>Juni</c:v>
                </c:pt>
                <c:pt idx="4237">
                  <c:v>Juni</c:v>
                </c:pt>
                <c:pt idx="4238">
                  <c:v>Juni</c:v>
                </c:pt>
                <c:pt idx="4239">
                  <c:v>Juni</c:v>
                </c:pt>
                <c:pt idx="4240">
                  <c:v>Juni</c:v>
                </c:pt>
                <c:pt idx="4241">
                  <c:v>Juni</c:v>
                </c:pt>
                <c:pt idx="4242">
                  <c:v>Juni</c:v>
                </c:pt>
                <c:pt idx="4243">
                  <c:v>Juni</c:v>
                </c:pt>
                <c:pt idx="4244">
                  <c:v>Juni</c:v>
                </c:pt>
                <c:pt idx="4245">
                  <c:v>Juni</c:v>
                </c:pt>
                <c:pt idx="4246">
                  <c:v>Juni</c:v>
                </c:pt>
                <c:pt idx="4247">
                  <c:v>Juni</c:v>
                </c:pt>
                <c:pt idx="4248">
                  <c:v>Juni</c:v>
                </c:pt>
                <c:pt idx="4249">
                  <c:v>Juni</c:v>
                </c:pt>
                <c:pt idx="4250">
                  <c:v>Juni</c:v>
                </c:pt>
                <c:pt idx="4251">
                  <c:v>Juni</c:v>
                </c:pt>
                <c:pt idx="4252">
                  <c:v>Juni</c:v>
                </c:pt>
                <c:pt idx="4253">
                  <c:v>Juni</c:v>
                </c:pt>
                <c:pt idx="4254">
                  <c:v>Juni</c:v>
                </c:pt>
                <c:pt idx="4255">
                  <c:v>Juni</c:v>
                </c:pt>
                <c:pt idx="4256">
                  <c:v>Juni</c:v>
                </c:pt>
                <c:pt idx="4257">
                  <c:v>Juni</c:v>
                </c:pt>
                <c:pt idx="4258">
                  <c:v>Juni</c:v>
                </c:pt>
                <c:pt idx="4259">
                  <c:v>Juni</c:v>
                </c:pt>
                <c:pt idx="4260">
                  <c:v>Juni</c:v>
                </c:pt>
                <c:pt idx="4261">
                  <c:v>Juni</c:v>
                </c:pt>
                <c:pt idx="4262">
                  <c:v>Juni</c:v>
                </c:pt>
                <c:pt idx="4263">
                  <c:v>Juni</c:v>
                </c:pt>
                <c:pt idx="4264">
                  <c:v>Juni</c:v>
                </c:pt>
                <c:pt idx="4265">
                  <c:v>Juni</c:v>
                </c:pt>
                <c:pt idx="4266">
                  <c:v>Juni</c:v>
                </c:pt>
                <c:pt idx="4267">
                  <c:v>Juni</c:v>
                </c:pt>
                <c:pt idx="4268">
                  <c:v>Juni</c:v>
                </c:pt>
                <c:pt idx="4269">
                  <c:v>Juni</c:v>
                </c:pt>
                <c:pt idx="4270">
                  <c:v>Juni</c:v>
                </c:pt>
                <c:pt idx="4271">
                  <c:v>Juni</c:v>
                </c:pt>
                <c:pt idx="4272">
                  <c:v>Juni</c:v>
                </c:pt>
                <c:pt idx="4273">
                  <c:v>Juni</c:v>
                </c:pt>
                <c:pt idx="4274">
                  <c:v>Juni</c:v>
                </c:pt>
                <c:pt idx="4275">
                  <c:v>Juni</c:v>
                </c:pt>
                <c:pt idx="4276">
                  <c:v>Juni</c:v>
                </c:pt>
                <c:pt idx="4277">
                  <c:v>Juni</c:v>
                </c:pt>
                <c:pt idx="4278">
                  <c:v>Juni</c:v>
                </c:pt>
                <c:pt idx="4279">
                  <c:v>Juni</c:v>
                </c:pt>
                <c:pt idx="4280">
                  <c:v>Juni</c:v>
                </c:pt>
                <c:pt idx="4281">
                  <c:v>Juni</c:v>
                </c:pt>
                <c:pt idx="4282">
                  <c:v>Juni</c:v>
                </c:pt>
                <c:pt idx="4283">
                  <c:v>Juni</c:v>
                </c:pt>
                <c:pt idx="4284">
                  <c:v>Juni</c:v>
                </c:pt>
                <c:pt idx="4285">
                  <c:v>Juni</c:v>
                </c:pt>
                <c:pt idx="4286">
                  <c:v>Juni</c:v>
                </c:pt>
                <c:pt idx="4287">
                  <c:v>Juni</c:v>
                </c:pt>
                <c:pt idx="4288">
                  <c:v>Juni</c:v>
                </c:pt>
                <c:pt idx="4289">
                  <c:v>Juni</c:v>
                </c:pt>
                <c:pt idx="4290">
                  <c:v>Juni</c:v>
                </c:pt>
                <c:pt idx="4291">
                  <c:v>Juni</c:v>
                </c:pt>
                <c:pt idx="4292">
                  <c:v>Juni</c:v>
                </c:pt>
                <c:pt idx="4293">
                  <c:v>Juni</c:v>
                </c:pt>
                <c:pt idx="4294">
                  <c:v>Juni</c:v>
                </c:pt>
                <c:pt idx="4295">
                  <c:v>Juni</c:v>
                </c:pt>
                <c:pt idx="4296">
                  <c:v>Juni</c:v>
                </c:pt>
                <c:pt idx="4297">
                  <c:v>Juni</c:v>
                </c:pt>
                <c:pt idx="4298">
                  <c:v>Juni</c:v>
                </c:pt>
                <c:pt idx="4299">
                  <c:v>Juni</c:v>
                </c:pt>
                <c:pt idx="4300">
                  <c:v>Juni</c:v>
                </c:pt>
                <c:pt idx="4301">
                  <c:v>Juni</c:v>
                </c:pt>
                <c:pt idx="4302">
                  <c:v>Juni</c:v>
                </c:pt>
                <c:pt idx="4303">
                  <c:v>Juni</c:v>
                </c:pt>
                <c:pt idx="4304">
                  <c:v>Juni</c:v>
                </c:pt>
                <c:pt idx="4305">
                  <c:v>Juni</c:v>
                </c:pt>
                <c:pt idx="4306">
                  <c:v>Juni</c:v>
                </c:pt>
                <c:pt idx="4307">
                  <c:v>Juni</c:v>
                </c:pt>
                <c:pt idx="4308">
                  <c:v>Juni</c:v>
                </c:pt>
                <c:pt idx="4309">
                  <c:v>Juni</c:v>
                </c:pt>
                <c:pt idx="4310">
                  <c:v>Juni</c:v>
                </c:pt>
                <c:pt idx="4311">
                  <c:v>Juni</c:v>
                </c:pt>
                <c:pt idx="4312">
                  <c:v>Juni</c:v>
                </c:pt>
                <c:pt idx="4313">
                  <c:v>Juni</c:v>
                </c:pt>
                <c:pt idx="4314">
                  <c:v>Juni</c:v>
                </c:pt>
                <c:pt idx="4315">
                  <c:v>Juni</c:v>
                </c:pt>
                <c:pt idx="4316">
                  <c:v>Juni</c:v>
                </c:pt>
                <c:pt idx="4317">
                  <c:v>Juni</c:v>
                </c:pt>
                <c:pt idx="4318">
                  <c:v>Juni</c:v>
                </c:pt>
                <c:pt idx="4319">
                  <c:v>Juni</c:v>
                </c:pt>
                <c:pt idx="4320">
                  <c:v>Juni</c:v>
                </c:pt>
                <c:pt idx="4321">
                  <c:v>Juni</c:v>
                </c:pt>
                <c:pt idx="4322">
                  <c:v>Juni</c:v>
                </c:pt>
                <c:pt idx="4323">
                  <c:v>Juni</c:v>
                </c:pt>
                <c:pt idx="4324">
                  <c:v>Juni</c:v>
                </c:pt>
                <c:pt idx="4325">
                  <c:v>Juni</c:v>
                </c:pt>
                <c:pt idx="4326">
                  <c:v>Juni</c:v>
                </c:pt>
                <c:pt idx="4327">
                  <c:v>Juni</c:v>
                </c:pt>
                <c:pt idx="4328">
                  <c:v>Juni</c:v>
                </c:pt>
                <c:pt idx="4329">
                  <c:v>Juni</c:v>
                </c:pt>
                <c:pt idx="4330">
                  <c:v>Juni</c:v>
                </c:pt>
                <c:pt idx="4331">
                  <c:v>Juni</c:v>
                </c:pt>
                <c:pt idx="4332">
                  <c:v>Juni</c:v>
                </c:pt>
                <c:pt idx="4333">
                  <c:v>Juni</c:v>
                </c:pt>
                <c:pt idx="4334">
                  <c:v>Juni</c:v>
                </c:pt>
                <c:pt idx="4335">
                  <c:v>Juni</c:v>
                </c:pt>
                <c:pt idx="4336">
                  <c:v>Juni</c:v>
                </c:pt>
                <c:pt idx="4337">
                  <c:v>Juni</c:v>
                </c:pt>
                <c:pt idx="4338">
                  <c:v>Juni</c:v>
                </c:pt>
                <c:pt idx="4339">
                  <c:v>Juni</c:v>
                </c:pt>
                <c:pt idx="4340">
                  <c:v>Juni</c:v>
                </c:pt>
                <c:pt idx="4341">
                  <c:v>Juni</c:v>
                </c:pt>
                <c:pt idx="4342">
                  <c:v>Juni</c:v>
                </c:pt>
                <c:pt idx="4343">
                  <c:v>Juni</c:v>
                </c:pt>
                <c:pt idx="4344">
                  <c:v>Juni</c:v>
                </c:pt>
                <c:pt idx="4345">
                  <c:v>Juni</c:v>
                </c:pt>
                <c:pt idx="4346">
                  <c:v>Juni</c:v>
                </c:pt>
                <c:pt idx="4347">
                  <c:v>Juni</c:v>
                </c:pt>
                <c:pt idx="4348">
                  <c:v>Juni</c:v>
                </c:pt>
                <c:pt idx="4349">
                  <c:v>Juni</c:v>
                </c:pt>
                <c:pt idx="4350">
                  <c:v>Juni</c:v>
                </c:pt>
                <c:pt idx="4351">
                  <c:v>Juni</c:v>
                </c:pt>
                <c:pt idx="4352">
                  <c:v>Juni</c:v>
                </c:pt>
                <c:pt idx="4353">
                  <c:v>Juni</c:v>
                </c:pt>
                <c:pt idx="4354">
                  <c:v>Juni</c:v>
                </c:pt>
                <c:pt idx="4355">
                  <c:v>Juni</c:v>
                </c:pt>
                <c:pt idx="4356">
                  <c:v>Juni</c:v>
                </c:pt>
                <c:pt idx="4357">
                  <c:v>Juni</c:v>
                </c:pt>
                <c:pt idx="4358">
                  <c:v>Juni</c:v>
                </c:pt>
                <c:pt idx="4359">
                  <c:v>Juni</c:v>
                </c:pt>
                <c:pt idx="4360">
                  <c:v>Juni</c:v>
                </c:pt>
                <c:pt idx="4361">
                  <c:v>Juni</c:v>
                </c:pt>
                <c:pt idx="4362">
                  <c:v>Juni</c:v>
                </c:pt>
                <c:pt idx="4363">
                  <c:v>Juni</c:v>
                </c:pt>
                <c:pt idx="4364">
                  <c:v>Juni</c:v>
                </c:pt>
                <c:pt idx="4365">
                  <c:v>Juni</c:v>
                </c:pt>
                <c:pt idx="4366">
                  <c:v>Juni</c:v>
                </c:pt>
                <c:pt idx="4367">
                  <c:v>Juni</c:v>
                </c:pt>
                <c:pt idx="4368">
                  <c:v>Juli</c:v>
                </c:pt>
                <c:pt idx="4369">
                  <c:v>Juli</c:v>
                </c:pt>
                <c:pt idx="4370">
                  <c:v>Juli</c:v>
                </c:pt>
                <c:pt idx="4371">
                  <c:v>Juli</c:v>
                </c:pt>
                <c:pt idx="4372">
                  <c:v>Juli</c:v>
                </c:pt>
                <c:pt idx="4373">
                  <c:v>Juli</c:v>
                </c:pt>
                <c:pt idx="4374">
                  <c:v>Juli</c:v>
                </c:pt>
                <c:pt idx="4375">
                  <c:v>Juli</c:v>
                </c:pt>
                <c:pt idx="4376">
                  <c:v>Juli</c:v>
                </c:pt>
                <c:pt idx="4377">
                  <c:v>Juli</c:v>
                </c:pt>
                <c:pt idx="4378">
                  <c:v>Juli</c:v>
                </c:pt>
                <c:pt idx="4379">
                  <c:v>Juli</c:v>
                </c:pt>
                <c:pt idx="4380">
                  <c:v>Juli</c:v>
                </c:pt>
                <c:pt idx="4381">
                  <c:v>Juli</c:v>
                </c:pt>
                <c:pt idx="4382">
                  <c:v>Juli</c:v>
                </c:pt>
                <c:pt idx="4383">
                  <c:v>Juli</c:v>
                </c:pt>
                <c:pt idx="4384">
                  <c:v>Juli</c:v>
                </c:pt>
                <c:pt idx="4385">
                  <c:v>Juli</c:v>
                </c:pt>
                <c:pt idx="4386">
                  <c:v>Juli</c:v>
                </c:pt>
                <c:pt idx="4387">
                  <c:v>Juli</c:v>
                </c:pt>
                <c:pt idx="4388">
                  <c:v>Juli</c:v>
                </c:pt>
                <c:pt idx="4389">
                  <c:v>Juli</c:v>
                </c:pt>
                <c:pt idx="4390">
                  <c:v>Juli</c:v>
                </c:pt>
                <c:pt idx="4391">
                  <c:v>Juli</c:v>
                </c:pt>
                <c:pt idx="4392">
                  <c:v>Juli</c:v>
                </c:pt>
                <c:pt idx="4393">
                  <c:v>Juli</c:v>
                </c:pt>
                <c:pt idx="4394">
                  <c:v>Juli</c:v>
                </c:pt>
                <c:pt idx="4395">
                  <c:v>Juli</c:v>
                </c:pt>
                <c:pt idx="4396">
                  <c:v>Juli</c:v>
                </c:pt>
                <c:pt idx="4397">
                  <c:v>Juli</c:v>
                </c:pt>
                <c:pt idx="4398">
                  <c:v>Juli</c:v>
                </c:pt>
                <c:pt idx="4399">
                  <c:v>Juli</c:v>
                </c:pt>
                <c:pt idx="4400">
                  <c:v>Juli</c:v>
                </c:pt>
                <c:pt idx="4401">
                  <c:v>Juli</c:v>
                </c:pt>
                <c:pt idx="4402">
                  <c:v>Juli</c:v>
                </c:pt>
                <c:pt idx="4403">
                  <c:v>Juli</c:v>
                </c:pt>
                <c:pt idx="4404">
                  <c:v>Juli</c:v>
                </c:pt>
                <c:pt idx="4405">
                  <c:v>Juli</c:v>
                </c:pt>
                <c:pt idx="4406">
                  <c:v>Juli</c:v>
                </c:pt>
                <c:pt idx="4407">
                  <c:v>Juli</c:v>
                </c:pt>
                <c:pt idx="4408">
                  <c:v>Juli</c:v>
                </c:pt>
                <c:pt idx="4409">
                  <c:v>Juli</c:v>
                </c:pt>
                <c:pt idx="4410">
                  <c:v>Juli</c:v>
                </c:pt>
                <c:pt idx="4411">
                  <c:v>Juli</c:v>
                </c:pt>
                <c:pt idx="4412">
                  <c:v>Juli</c:v>
                </c:pt>
                <c:pt idx="4413">
                  <c:v>Juli</c:v>
                </c:pt>
                <c:pt idx="4414">
                  <c:v>Juli</c:v>
                </c:pt>
                <c:pt idx="4415">
                  <c:v>Juli</c:v>
                </c:pt>
                <c:pt idx="4416">
                  <c:v>Juli</c:v>
                </c:pt>
                <c:pt idx="4417">
                  <c:v>Juli</c:v>
                </c:pt>
                <c:pt idx="4418">
                  <c:v>Juli</c:v>
                </c:pt>
                <c:pt idx="4419">
                  <c:v>Juli</c:v>
                </c:pt>
                <c:pt idx="4420">
                  <c:v>Juli</c:v>
                </c:pt>
                <c:pt idx="4421">
                  <c:v>Juli</c:v>
                </c:pt>
                <c:pt idx="4422">
                  <c:v>Juli</c:v>
                </c:pt>
                <c:pt idx="4423">
                  <c:v>Juli</c:v>
                </c:pt>
                <c:pt idx="4424">
                  <c:v>Juli</c:v>
                </c:pt>
                <c:pt idx="4425">
                  <c:v>Juli</c:v>
                </c:pt>
                <c:pt idx="4426">
                  <c:v>Juli</c:v>
                </c:pt>
                <c:pt idx="4427">
                  <c:v>Juli</c:v>
                </c:pt>
                <c:pt idx="4428">
                  <c:v>Juli</c:v>
                </c:pt>
                <c:pt idx="4429">
                  <c:v>Juli</c:v>
                </c:pt>
                <c:pt idx="4430">
                  <c:v>Juli</c:v>
                </c:pt>
                <c:pt idx="4431">
                  <c:v>Juli</c:v>
                </c:pt>
                <c:pt idx="4432">
                  <c:v>Juli</c:v>
                </c:pt>
                <c:pt idx="4433">
                  <c:v>Juli</c:v>
                </c:pt>
                <c:pt idx="4434">
                  <c:v>Juli</c:v>
                </c:pt>
                <c:pt idx="4435">
                  <c:v>Juli</c:v>
                </c:pt>
                <c:pt idx="4436">
                  <c:v>Juli</c:v>
                </c:pt>
                <c:pt idx="4437">
                  <c:v>Juli</c:v>
                </c:pt>
                <c:pt idx="4438">
                  <c:v>Juli</c:v>
                </c:pt>
                <c:pt idx="4439">
                  <c:v>Juli</c:v>
                </c:pt>
                <c:pt idx="4440">
                  <c:v>Juli</c:v>
                </c:pt>
                <c:pt idx="4441">
                  <c:v>Juli</c:v>
                </c:pt>
                <c:pt idx="4442">
                  <c:v>Juli</c:v>
                </c:pt>
                <c:pt idx="4443">
                  <c:v>Juli</c:v>
                </c:pt>
                <c:pt idx="4444">
                  <c:v>Juli</c:v>
                </c:pt>
                <c:pt idx="4445">
                  <c:v>Juli</c:v>
                </c:pt>
                <c:pt idx="4446">
                  <c:v>Juli</c:v>
                </c:pt>
                <c:pt idx="4447">
                  <c:v>Juli</c:v>
                </c:pt>
                <c:pt idx="4448">
                  <c:v>Juli</c:v>
                </c:pt>
                <c:pt idx="4449">
                  <c:v>Juli</c:v>
                </c:pt>
                <c:pt idx="4450">
                  <c:v>Juli</c:v>
                </c:pt>
                <c:pt idx="4451">
                  <c:v>Juli</c:v>
                </c:pt>
                <c:pt idx="4452">
                  <c:v>Juli</c:v>
                </c:pt>
                <c:pt idx="4453">
                  <c:v>Juli</c:v>
                </c:pt>
                <c:pt idx="4454">
                  <c:v>Juli</c:v>
                </c:pt>
                <c:pt idx="4455">
                  <c:v>Juli</c:v>
                </c:pt>
                <c:pt idx="4456">
                  <c:v>Juli</c:v>
                </c:pt>
                <c:pt idx="4457">
                  <c:v>Juli</c:v>
                </c:pt>
                <c:pt idx="4458">
                  <c:v>Juli</c:v>
                </c:pt>
                <c:pt idx="4459">
                  <c:v>Juli</c:v>
                </c:pt>
                <c:pt idx="4460">
                  <c:v>Juli</c:v>
                </c:pt>
                <c:pt idx="4461">
                  <c:v>Juli</c:v>
                </c:pt>
                <c:pt idx="4462">
                  <c:v>Juli</c:v>
                </c:pt>
                <c:pt idx="4463">
                  <c:v>Juli</c:v>
                </c:pt>
                <c:pt idx="4464">
                  <c:v>Juli</c:v>
                </c:pt>
                <c:pt idx="4465">
                  <c:v>Juli</c:v>
                </c:pt>
                <c:pt idx="4466">
                  <c:v>Juli</c:v>
                </c:pt>
                <c:pt idx="4467">
                  <c:v>Juli</c:v>
                </c:pt>
                <c:pt idx="4468">
                  <c:v>Juli</c:v>
                </c:pt>
                <c:pt idx="4469">
                  <c:v>Juli</c:v>
                </c:pt>
                <c:pt idx="4470">
                  <c:v>Juli</c:v>
                </c:pt>
                <c:pt idx="4471">
                  <c:v>Juli</c:v>
                </c:pt>
                <c:pt idx="4472">
                  <c:v>Juli</c:v>
                </c:pt>
                <c:pt idx="4473">
                  <c:v>Juli</c:v>
                </c:pt>
                <c:pt idx="4474">
                  <c:v>Juli</c:v>
                </c:pt>
                <c:pt idx="4475">
                  <c:v>Juli</c:v>
                </c:pt>
                <c:pt idx="4476">
                  <c:v>Juli</c:v>
                </c:pt>
                <c:pt idx="4477">
                  <c:v>Juli</c:v>
                </c:pt>
                <c:pt idx="4478">
                  <c:v>Juli</c:v>
                </c:pt>
                <c:pt idx="4479">
                  <c:v>Juli</c:v>
                </c:pt>
                <c:pt idx="4480">
                  <c:v>Juli</c:v>
                </c:pt>
                <c:pt idx="4481">
                  <c:v>Juli</c:v>
                </c:pt>
                <c:pt idx="4482">
                  <c:v>Juli</c:v>
                </c:pt>
                <c:pt idx="4483">
                  <c:v>Juli</c:v>
                </c:pt>
                <c:pt idx="4484">
                  <c:v>Juli</c:v>
                </c:pt>
                <c:pt idx="4485">
                  <c:v>Juli</c:v>
                </c:pt>
                <c:pt idx="4486">
                  <c:v>Juli</c:v>
                </c:pt>
                <c:pt idx="4487">
                  <c:v>Juli</c:v>
                </c:pt>
                <c:pt idx="4488">
                  <c:v>Juli</c:v>
                </c:pt>
                <c:pt idx="4489">
                  <c:v>Juli</c:v>
                </c:pt>
                <c:pt idx="4490">
                  <c:v>Juli</c:v>
                </c:pt>
                <c:pt idx="4491">
                  <c:v>Juli</c:v>
                </c:pt>
                <c:pt idx="4492">
                  <c:v>Juli</c:v>
                </c:pt>
                <c:pt idx="4493">
                  <c:v>Juli</c:v>
                </c:pt>
                <c:pt idx="4494">
                  <c:v>Juli</c:v>
                </c:pt>
                <c:pt idx="4495">
                  <c:v>Juli</c:v>
                </c:pt>
                <c:pt idx="4496">
                  <c:v>Juli</c:v>
                </c:pt>
                <c:pt idx="4497">
                  <c:v>Juli</c:v>
                </c:pt>
                <c:pt idx="4498">
                  <c:v>Juli</c:v>
                </c:pt>
                <c:pt idx="4499">
                  <c:v>Juli</c:v>
                </c:pt>
                <c:pt idx="4500">
                  <c:v>Juli</c:v>
                </c:pt>
                <c:pt idx="4501">
                  <c:v>Juli</c:v>
                </c:pt>
                <c:pt idx="4502">
                  <c:v>Juli</c:v>
                </c:pt>
                <c:pt idx="4503">
                  <c:v>Juli</c:v>
                </c:pt>
                <c:pt idx="4504">
                  <c:v>Juli</c:v>
                </c:pt>
                <c:pt idx="4505">
                  <c:v>Juli</c:v>
                </c:pt>
                <c:pt idx="4506">
                  <c:v>Juli</c:v>
                </c:pt>
                <c:pt idx="4507">
                  <c:v>Juli</c:v>
                </c:pt>
                <c:pt idx="4508">
                  <c:v>Juli</c:v>
                </c:pt>
                <c:pt idx="4509">
                  <c:v>Juli</c:v>
                </c:pt>
                <c:pt idx="4510">
                  <c:v>Juli</c:v>
                </c:pt>
                <c:pt idx="4511">
                  <c:v>Juli</c:v>
                </c:pt>
                <c:pt idx="4512">
                  <c:v>Juli</c:v>
                </c:pt>
                <c:pt idx="4513">
                  <c:v>Juli</c:v>
                </c:pt>
                <c:pt idx="4514">
                  <c:v>Juli</c:v>
                </c:pt>
                <c:pt idx="4515">
                  <c:v>Juli</c:v>
                </c:pt>
                <c:pt idx="4516">
                  <c:v>Juli</c:v>
                </c:pt>
                <c:pt idx="4517">
                  <c:v>Juli</c:v>
                </c:pt>
                <c:pt idx="4518">
                  <c:v>Juli</c:v>
                </c:pt>
                <c:pt idx="4519">
                  <c:v>Juli</c:v>
                </c:pt>
                <c:pt idx="4520">
                  <c:v>Juli</c:v>
                </c:pt>
                <c:pt idx="4521">
                  <c:v>Juli</c:v>
                </c:pt>
                <c:pt idx="4522">
                  <c:v>Juli</c:v>
                </c:pt>
                <c:pt idx="4523">
                  <c:v>Juli</c:v>
                </c:pt>
                <c:pt idx="4524">
                  <c:v>Juli</c:v>
                </c:pt>
                <c:pt idx="4525">
                  <c:v>Juli</c:v>
                </c:pt>
                <c:pt idx="4526">
                  <c:v>Juli</c:v>
                </c:pt>
                <c:pt idx="4527">
                  <c:v>Juli</c:v>
                </c:pt>
                <c:pt idx="4528">
                  <c:v>Juli</c:v>
                </c:pt>
                <c:pt idx="4529">
                  <c:v>Juli</c:v>
                </c:pt>
                <c:pt idx="4530">
                  <c:v>Juli</c:v>
                </c:pt>
                <c:pt idx="4531">
                  <c:v>Juli</c:v>
                </c:pt>
                <c:pt idx="4532">
                  <c:v>Juli</c:v>
                </c:pt>
                <c:pt idx="4533">
                  <c:v>Juli</c:v>
                </c:pt>
                <c:pt idx="4534">
                  <c:v>Juli</c:v>
                </c:pt>
                <c:pt idx="4535">
                  <c:v>Juli</c:v>
                </c:pt>
                <c:pt idx="4536">
                  <c:v>Juli</c:v>
                </c:pt>
                <c:pt idx="4537">
                  <c:v>Juli</c:v>
                </c:pt>
                <c:pt idx="4538">
                  <c:v>Juli</c:v>
                </c:pt>
                <c:pt idx="4539">
                  <c:v>Juli</c:v>
                </c:pt>
                <c:pt idx="4540">
                  <c:v>Juli</c:v>
                </c:pt>
                <c:pt idx="4541">
                  <c:v>Juli</c:v>
                </c:pt>
                <c:pt idx="4542">
                  <c:v>Juli</c:v>
                </c:pt>
                <c:pt idx="4543">
                  <c:v>Juli</c:v>
                </c:pt>
                <c:pt idx="4544">
                  <c:v>Juli</c:v>
                </c:pt>
                <c:pt idx="4545">
                  <c:v>Juli</c:v>
                </c:pt>
                <c:pt idx="4546">
                  <c:v>Juli</c:v>
                </c:pt>
                <c:pt idx="4547">
                  <c:v>Juli</c:v>
                </c:pt>
                <c:pt idx="4548">
                  <c:v>Juli</c:v>
                </c:pt>
                <c:pt idx="4549">
                  <c:v>Juli</c:v>
                </c:pt>
                <c:pt idx="4550">
                  <c:v>Juli</c:v>
                </c:pt>
                <c:pt idx="4551">
                  <c:v>Juli</c:v>
                </c:pt>
                <c:pt idx="4552">
                  <c:v>Juli</c:v>
                </c:pt>
                <c:pt idx="4553">
                  <c:v>Juli</c:v>
                </c:pt>
                <c:pt idx="4554">
                  <c:v>Juli</c:v>
                </c:pt>
                <c:pt idx="4555">
                  <c:v>Juli</c:v>
                </c:pt>
                <c:pt idx="4556">
                  <c:v>Juli</c:v>
                </c:pt>
                <c:pt idx="4557">
                  <c:v>Juli</c:v>
                </c:pt>
                <c:pt idx="4558">
                  <c:v>Juli</c:v>
                </c:pt>
                <c:pt idx="4559">
                  <c:v>Juli</c:v>
                </c:pt>
                <c:pt idx="4560">
                  <c:v>Juli</c:v>
                </c:pt>
                <c:pt idx="4561">
                  <c:v>Juli</c:v>
                </c:pt>
                <c:pt idx="4562">
                  <c:v>Juli</c:v>
                </c:pt>
                <c:pt idx="4563">
                  <c:v>Juli</c:v>
                </c:pt>
                <c:pt idx="4564">
                  <c:v>Juli</c:v>
                </c:pt>
                <c:pt idx="4565">
                  <c:v>Juli</c:v>
                </c:pt>
                <c:pt idx="4566">
                  <c:v>Juli</c:v>
                </c:pt>
                <c:pt idx="4567">
                  <c:v>Juli</c:v>
                </c:pt>
                <c:pt idx="4568">
                  <c:v>Juli</c:v>
                </c:pt>
                <c:pt idx="4569">
                  <c:v>Juli</c:v>
                </c:pt>
                <c:pt idx="4570">
                  <c:v>Juli</c:v>
                </c:pt>
                <c:pt idx="4571">
                  <c:v>Juli</c:v>
                </c:pt>
                <c:pt idx="4572">
                  <c:v>Juli</c:v>
                </c:pt>
                <c:pt idx="4573">
                  <c:v>Juli</c:v>
                </c:pt>
                <c:pt idx="4574">
                  <c:v>Juli</c:v>
                </c:pt>
                <c:pt idx="4575">
                  <c:v>Juli</c:v>
                </c:pt>
                <c:pt idx="4576">
                  <c:v>Juli</c:v>
                </c:pt>
                <c:pt idx="4577">
                  <c:v>Juli</c:v>
                </c:pt>
                <c:pt idx="4578">
                  <c:v>Juli</c:v>
                </c:pt>
                <c:pt idx="4579">
                  <c:v>Juli</c:v>
                </c:pt>
                <c:pt idx="4580">
                  <c:v>Juli</c:v>
                </c:pt>
                <c:pt idx="4581">
                  <c:v>Juli</c:v>
                </c:pt>
                <c:pt idx="4582">
                  <c:v>Juli</c:v>
                </c:pt>
                <c:pt idx="4583">
                  <c:v>Juli</c:v>
                </c:pt>
                <c:pt idx="4584">
                  <c:v>Juli</c:v>
                </c:pt>
                <c:pt idx="4585">
                  <c:v>Juli</c:v>
                </c:pt>
                <c:pt idx="4586">
                  <c:v>Juli</c:v>
                </c:pt>
                <c:pt idx="4587">
                  <c:v>Juli</c:v>
                </c:pt>
                <c:pt idx="4588">
                  <c:v>Juli</c:v>
                </c:pt>
                <c:pt idx="4589">
                  <c:v>Juli</c:v>
                </c:pt>
                <c:pt idx="4590">
                  <c:v>Juli</c:v>
                </c:pt>
                <c:pt idx="4591">
                  <c:v>Juli</c:v>
                </c:pt>
                <c:pt idx="4592">
                  <c:v>Juli</c:v>
                </c:pt>
                <c:pt idx="4593">
                  <c:v>Juli</c:v>
                </c:pt>
                <c:pt idx="4594">
                  <c:v>Juli</c:v>
                </c:pt>
                <c:pt idx="4595">
                  <c:v>Juli</c:v>
                </c:pt>
                <c:pt idx="4596">
                  <c:v>Juli</c:v>
                </c:pt>
                <c:pt idx="4597">
                  <c:v>Juli</c:v>
                </c:pt>
                <c:pt idx="4598">
                  <c:v>Juli</c:v>
                </c:pt>
                <c:pt idx="4599">
                  <c:v>Juli</c:v>
                </c:pt>
                <c:pt idx="4600">
                  <c:v>Juli</c:v>
                </c:pt>
                <c:pt idx="4601">
                  <c:v>Juli</c:v>
                </c:pt>
                <c:pt idx="4602">
                  <c:v>Juli</c:v>
                </c:pt>
                <c:pt idx="4603">
                  <c:v>Juli</c:v>
                </c:pt>
                <c:pt idx="4604">
                  <c:v>Juli</c:v>
                </c:pt>
                <c:pt idx="4605">
                  <c:v>Juli</c:v>
                </c:pt>
                <c:pt idx="4606">
                  <c:v>Juli</c:v>
                </c:pt>
                <c:pt idx="4607">
                  <c:v>Juli</c:v>
                </c:pt>
                <c:pt idx="4608">
                  <c:v>Juli</c:v>
                </c:pt>
                <c:pt idx="4609">
                  <c:v>Juli</c:v>
                </c:pt>
                <c:pt idx="4610">
                  <c:v>Juli</c:v>
                </c:pt>
                <c:pt idx="4611">
                  <c:v>Juli</c:v>
                </c:pt>
                <c:pt idx="4612">
                  <c:v>Juli</c:v>
                </c:pt>
                <c:pt idx="4613">
                  <c:v>Juli</c:v>
                </c:pt>
                <c:pt idx="4614">
                  <c:v>Juli</c:v>
                </c:pt>
                <c:pt idx="4615">
                  <c:v>Juli</c:v>
                </c:pt>
                <c:pt idx="4616">
                  <c:v>Juli</c:v>
                </c:pt>
                <c:pt idx="4617">
                  <c:v>Juli</c:v>
                </c:pt>
                <c:pt idx="4618">
                  <c:v>Juli</c:v>
                </c:pt>
                <c:pt idx="4619">
                  <c:v>Juli</c:v>
                </c:pt>
                <c:pt idx="4620">
                  <c:v>Juli</c:v>
                </c:pt>
                <c:pt idx="4621">
                  <c:v>Juli</c:v>
                </c:pt>
                <c:pt idx="4622">
                  <c:v>Juli</c:v>
                </c:pt>
                <c:pt idx="4623">
                  <c:v>Juli</c:v>
                </c:pt>
                <c:pt idx="4624">
                  <c:v>Juli</c:v>
                </c:pt>
                <c:pt idx="4625">
                  <c:v>Juli</c:v>
                </c:pt>
                <c:pt idx="4626">
                  <c:v>Juli</c:v>
                </c:pt>
                <c:pt idx="4627">
                  <c:v>Juli</c:v>
                </c:pt>
                <c:pt idx="4628">
                  <c:v>Juli</c:v>
                </c:pt>
                <c:pt idx="4629">
                  <c:v>Juli</c:v>
                </c:pt>
                <c:pt idx="4630">
                  <c:v>Juli</c:v>
                </c:pt>
                <c:pt idx="4631">
                  <c:v>Juli</c:v>
                </c:pt>
                <c:pt idx="4632">
                  <c:v>Juli</c:v>
                </c:pt>
                <c:pt idx="4633">
                  <c:v>Juli</c:v>
                </c:pt>
                <c:pt idx="4634">
                  <c:v>Juli</c:v>
                </c:pt>
                <c:pt idx="4635">
                  <c:v>Juli</c:v>
                </c:pt>
                <c:pt idx="4636">
                  <c:v>Juli</c:v>
                </c:pt>
                <c:pt idx="4637">
                  <c:v>Juli</c:v>
                </c:pt>
                <c:pt idx="4638">
                  <c:v>Juli</c:v>
                </c:pt>
                <c:pt idx="4639">
                  <c:v>Juli</c:v>
                </c:pt>
                <c:pt idx="4640">
                  <c:v>Juli</c:v>
                </c:pt>
                <c:pt idx="4641">
                  <c:v>Juli</c:v>
                </c:pt>
                <c:pt idx="4642">
                  <c:v>Juli</c:v>
                </c:pt>
                <c:pt idx="4643">
                  <c:v>Juli</c:v>
                </c:pt>
                <c:pt idx="4644">
                  <c:v>Juli</c:v>
                </c:pt>
                <c:pt idx="4645">
                  <c:v>Juli</c:v>
                </c:pt>
                <c:pt idx="4646">
                  <c:v>Juli</c:v>
                </c:pt>
                <c:pt idx="4647">
                  <c:v>Juli</c:v>
                </c:pt>
                <c:pt idx="4648">
                  <c:v>Juli</c:v>
                </c:pt>
                <c:pt idx="4649">
                  <c:v>Juli</c:v>
                </c:pt>
                <c:pt idx="4650">
                  <c:v>Juli</c:v>
                </c:pt>
                <c:pt idx="4651">
                  <c:v>Juli</c:v>
                </c:pt>
                <c:pt idx="4652">
                  <c:v>Juli</c:v>
                </c:pt>
                <c:pt idx="4653">
                  <c:v>Juli</c:v>
                </c:pt>
                <c:pt idx="4654">
                  <c:v>Juli</c:v>
                </c:pt>
                <c:pt idx="4655">
                  <c:v>Juli</c:v>
                </c:pt>
                <c:pt idx="4656">
                  <c:v>Juli</c:v>
                </c:pt>
                <c:pt idx="4657">
                  <c:v>Juli</c:v>
                </c:pt>
                <c:pt idx="4658">
                  <c:v>Juli</c:v>
                </c:pt>
                <c:pt idx="4659">
                  <c:v>Juli</c:v>
                </c:pt>
                <c:pt idx="4660">
                  <c:v>Juli</c:v>
                </c:pt>
                <c:pt idx="4661">
                  <c:v>Juli</c:v>
                </c:pt>
                <c:pt idx="4662">
                  <c:v>Juli</c:v>
                </c:pt>
                <c:pt idx="4663">
                  <c:v>Juli</c:v>
                </c:pt>
                <c:pt idx="4664">
                  <c:v>Juli</c:v>
                </c:pt>
                <c:pt idx="4665">
                  <c:v>Juli</c:v>
                </c:pt>
                <c:pt idx="4666">
                  <c:v>Juli</c:v>
                </c:pt>
                <c:pt idx="4667">
                  <c:v>Juli</c:v>
                </c:pt>
                <c:pt idx="4668">
                  <c:v>Juli</c:v>
                </c:pt>
                <c:pt idx="4669">
                  <c:v>Juli</c:v>
                </c:pt>
                <c:pt idx="4670">
                  <c:v>Juli</c:v>
                </c:pt>
                <c:pt idx="4671">
                  <c:v>Juli</c:v>
                </c:pt>
                <c:pt idx="4672">
                  <c:v>Juli</c:v>
                </c:pt>
                <c:pt idx="4673">
                  <c:v>Juli</c:v>
                </c:pt>
                <c:pt idx="4674">
                  <c:v>Juli</c:v>
                </c:pt>
                <c:pt idx="4675">
                  <c:v>Juli</c:v>
                </c:pt>
                <c:pt idx="4676">
                  <c:v>Juli</c:v>
                </c:pt>
                <c:pt idx="4677">
                  <c:v>Juli</c:v>
                </c:pt>
                <c:pt idx="4678">
                  <c:v>Juli</c:v>
                </c:pt>
                <c:pt idx="4679">
                  <c:v>Juli</c:v>
                </c:pt>
                <c:pt idx="4680">
                  <c:v>Juli</c:v>
                </c:pt>
                <c:pt idx="4681">
                  <c:v>Juli</c:v>
                </c:pt>
                <c:pt idx="4682">
                  <c:v>Juli</c:v>
                </c:pt>
                <c:pt idx="4683">
                  <c:v>Juli</c:v>
                </c:pt>
                <c:pt idx="4684">
                  <c:v>Juli</c:v>
                </c:pt>
                <c:pt idx="4685">
                  <c:v>Juli</c:v>
                </c:pt>
                <c:pt idx="4686">
                  <c:v>Juli</c:v>
                </c:pt>
                <c:pt idx="4687">
                  <c:v>Juli</c:v>
                </c:pt>
                <c:pt idx="4688">
                  <c:v>Juli</c:v>
                </c:pt>
                <c:pt idx="4689">
                  <c:v>Juli</c:v>
                </c:pt>
                <c:pt idx="4690">
                  <c:v>Juli</c:v>
                </c:pt>
                <c:pt idx="4691">
                  <c:v>Juli</c:v>
                </c:pt>
                <c:pt idx="4692">
                  <c:v>Juli</c:v>
                </c:pt>
                <c:pt idx="4693">
                  <c:v>Juli</c:v>
                </c:pt>
                <c:pt idx="4694">
                  <c:v>Juli</c:v>
                </c:pt>
                <c:pt idx="4695">
                  <c:v>Juli</c:v>
                </c:pt>
                <c:pt idx="4696">
                  <c:v>Juli</c:v>
                </c:pt>
                <c:pt idx="4697">
                  <c:v>Juli</c:v>
                </c:pt>
                <c:pt idx="4698">
                  <c:v>Juli</c:v>
                </c:pt>
                <c:pt idx="4699">
                  <c:v>Juli</c:v>
                </c:pt>
                <c:pt idx="4700">
                  <c:v>Juli</c:v>
                </c:pt>
                <c:pt idx="4701">
                  <c:v>Juli</c:v>
                </c:pt>
                <c:pt idx="4702">
                  <c:v>Juli</c:v>
                </c:pt>
                <c:pt idx="4703">
                  <c:v>Juli</c:v>
                </c:pt>
                <c:pt idx="4704">
                  <c:v>Juli</c:v>
                </c:pt>
                <c:pt idx="4705">
                  <c:v>Juli</c:v>
                </c:pt>
                <c:pt idx="4706">
                  <c:v>Juli</c:v>
                </c:pt>
                <c:pt idx="4707">
                  <c:v>Juli</c:v>
                </c:pt>
                <c:pt idx="4708">
                  <c:v>Juli</c:v>
                </c:pt>
                <c:pt idx="4709">
                  <c:v>Juli</c:v>
                </c:pt>
                <c:pt idx="4710">
                  <c:v>Juli</c:v>
                </c:pt>
                <c:pt idx="4711">
                  <c:v>Juli</c:v>
                </c:pt>
                <c:pt idx="4712">
                  <c:v>Juli</c:v>
                </c:pt>
                <c:pt idx="4713">
                  <c:v>Juli</c:v>
                </c:pt>
                <c:pt idx="4714">
                  <c:v>Juli</c:v>
                </c:pt>
                <c:pt idx="4715">
                  <c:v>Juli</c:v>
                </c:pt>
                <c:pt idx="4716">
                  <c:v>Juli</c:v>
                </c:pt>
                <c:pt idx="4717">
                  <c:v>Juli</c:v>
                </c:pt>
                <c:pt idx="4718">
                  <c:v>Juli</c:v>
                </c:pt>
                <c:pt idx="4719">
                  <c:v>Juli</c:v>
                </c:pt>
                <c:pt idx="4720">
                  <c:v>Juli</c:v>
                </c:pt>
                <c:pt idx="4721">
                  <c:v>Juli</c:v>
                </c:pt>
                <c:pt idx="4722">
                  <c:v>Juli</c:v>
                </c:pt>
                <c:pt idx="4723">
                  <c:v>Juli</c:v>
                </c:pt>
                <c:pt idx="4724">
                  <c:v>Juli</c:v>
                </c:pt>
                <c:pt idx="4725">
                  <c:v>Juli</c:v>
                </c:pt>
                <c:pt idx="4726">
                  <c:v>Juli</c:v>
                </c:pt>
                <c:pt idx="4727">
                  <c:v>Juli</c:v>
                </c:pt>
                <c:pt idx="4728">
                  <c:v>Juli</c:v>
                </c:pt>
                <c:pt idx="4729">
                  <c:v>Juli</c:v>
                </c:pt>
                <c:pt idx="4730">
                  <c:v>Juli</c:v>
                </c:pt>
                <c:pt idx="4731">
                  <c:v>Juli</c:v>
                </c:pt>
                <c:pt idx="4732">
                  <c:v>Juli</c:v>
                </c:pt>
                <c:pt idx="4733">
                  <c:v>Juli</c:v>
                </c:pt>
                <c:pt idx="4734">
                  <c:v>Juli</c:v>
                </c:pt>
                <c:pt idx="4735">
                  <c:v>Juli</c:v>
                </c:pt>
                <c:pt idx="4736">
                  <c:v>Juli</c:v>
                </c:pt>
                <c:pt idx="4737">
                  <c:v>Juli</c:v>
                </c:pt>
                <c:pt idx="4738">
                  <c:v>Juli</c:v>
                </c:pt>
                <c:pt idx="4739">
                  <c:v>Juli</c:v>
                </c:pt>
                <c:pt idx="4740">
                  <c:v>Juli</c:v>
                </c:pt>
                <c:pt idx="4741">
                  <c:v>Juli</c:v>
                </c:pt>
                <c:pt idx="4742">
                  <c:v>Juli</c:v>
                </c:pt>
                <c:pt idx="4743">
                  <c:v>Juli</c:v>
                </c:pt>
                <c:pt idx="4744">
                  <c:v>Juli</c:v>
                </c:pt>
                <c:pt idx="4745">
                  <c:v>Juli</c:v>
                </c:pt>
                <c:pt idx="4746">
                  <c:v>Juli</c:v>
                </c:pt>
                <c:pt idx="4747">
                  <c:v>Juli</c:v>
                </c:pt>
                <c:pt idx="4748">
                  <c:v>Juli</c:v>
                </c:pt>
                <c:pt idx="4749">
                  <c:v>Juli</c:v>
                </c:pt>
                <c:pt idx="4750">
                  <c:v>Juli</c:v>
                </c:pt>
                <c:pt idx="4751">
                  <c:v>Juli</c:v>
                </c:pt>
                <c:pt idx="4752">
                  <c:v>Juli</c:v>
                </c:pt>
                <c:pt idx="4753">
                  <c:v>Juli</c:v>
                </c:pt>
                <c:pt idx="4754">
                  <c:v>Juli</c:v>
                </c:pt>
                <c:pt idx="4755">
                  <c:v>Juli</c:v>
                </c:pt>
                <c:pt idx="4756">
                  <c:v>Juli</c:v>
                </c:pt>
                <c:pt idx="4757">
                  <c:v>Juli</c:v>
                </c:pt>
                <c:pt idx="4758">
                  <c:v>Juli</c:v>
                </c:pt>
                <c:pt idx="4759">
                  <c:v>Juli</c:v>
                </c:pt>
                <c:pt idx="4760">
                  <c:v>Juli</c:v>
                </c:pt>
                <c:pt idx="4761">
                  <c:v>Juli</c:v>
                </c:pt>
                <c:pt idx="4762">
                  <c:v>Juli</c:v>
                </c:pt>
                <c:pt idx="4763">
                  <c:v>Juli</c:v>
                </c:pt>
                <c:pt idx="4764">
                  <c:v>Juli</c:v>
                </c:pt>
                <c:pt idx="4765">
                  <c:v>Juli</c:v>
                </c:pt>
                <c:pt idx="4766">
                  <c:v>Juli</c:v>
                </c:pt>
                <c:pt idx="4767">
                  <c:v>Juli</c:v>
                </c:pt>
                <c:pt idx="4768">
                  <c:v>Juli</c:v>
                </c:pt>
                <c:pt idx="4769">
                  <c:v>Juli</c:v>
                </c:pt>
                <c:pt idx="4770">
                  <c:v>Juli</c:v>
                </c:pt>
                <c:pt idx="4771">
                  <c:v>Juli</c:v>
                </c:pt>
                <c:pt idx="4772">
                  <c:v>Juli</c:v>
                </c:pt>
                <c:pt idx="4773">
                  <c:v>Juli</c:v>
                </c:pt>
                <c:pt idx="4774">
                  <c:v>Juli</c:v>
                </c:pt>
                <c:pt idx="4775">
                  <c:v>Juli</c:v>
                </c:pt>
                <c:pt idx="4776">
                  <c:v>Juli</c:v>
                </c:pt>
                <c:pt idx="4777">
                  <c:v>Juli</c:v>
                </c:pt>
                <c:pt idx="4778">
                  <c:v>Juli</c:v>
                </c:pt>
                <c:pt idx="4779">
                  <c:v>Juli</c:v>
                </c:pt>
                <c:pt idx="4780">
                  <c:v>Juli</c:v>
                </c:pt>
                <c:pt idx="4781">
                  <c:v>Juli</c:v>
                </c:pt>
                <c:pt idx="4782">
                  <c:v>Juli</c:v>
                </c:pt>
                <c:pt idx="4783">
                  <c:v>Juli</c:v>
                </c:pt>
                <c:pt idx="4784">
                  <c:v>Juli</c:v>
                </c:pt>
                <c:pt idx="4785">
                  <c:v>Juli</c:v>
                </c:pt>
                <c:pt idx="4786">
                  <c:v>Juli</c:v>
                </c:pt>
                <c:pt idx="4787">
                  <c:v>Juli</c:v>
                </c:pt>
                <c:pt idx="4788">
                  <c:v>Juli</c:v>
                </c:pt>
                <c:pt idx="4789">
                  <c:v>Juli</c:v>
                </c:pt>
                <c:pt idx="4790">
                  <c:v>Juli</c:v>
                </c:pt>
                <c:pt idx="4791">
                  <c:v>Juli</c:v>
                </c:pt>
                <c:pt idx="4792">
                  <c:v>Juli</c:v>
                </c:pt>
                <c:pt idx="4793">
                  <c:v>Juli</c:v>
                </c:pt>
                <c:pt idx="4794">
                  <c:v>Juli</c:v>
                </c:pt>
                <c:pt idx="4795">
                  <c:v>Juli</c:v>
                </c:pt>
                <c:pt idx="4796">
                  <c:v>Juli</c:v>
                </c:pt>
                <c:pt idx="4797">
                  <c:v>Juli</c:v>
                </c:pt>
                <c:pt idx="4798">
                  <c:v>Juli</c:v>
                </c:pt>
                <c:pt idx="4799">
                  <c:v>Juli</c:v>
                </c:pt>
                <c:pt idx="4800">
                  <c:v>Juli</c:v>
                </c:pt>
                <c:pt idx="4801">
                  <c:v>Juli</c:v>
                </c:pt>
                <c:pt idx="4802">
                  <c:v>Juli</c:v>
                </c:pt>
                <c:pt idx="4803">
                  <c:v>Juli</c:v>
                </c:pt>
                <c:pt idx="4804">
                  <c:v>Juli</c:v>
                </c:pt>
                <c:pt idx="4805">
                  <c:v>Juli</c:v>
                </c:pt>
                <c:pt idx="4806">
                  <c:v>Juli</c:v>
                </c:pt>
                <c:pt idx="4807">
                  <c:v>Juli</c:v>
                </c:pt>
                <c:pt idx="4808">
                  <c:v>Juli</c:v>
                </c:pt>
                <c:pt idx="4809">
                  <c:v>Juli</c:v>
                </c:pt>
                <c:pt idx="4810">
                  <c:v>Juli</c:v>
                </c:pt>
                <c:pt idx="4811">
                  <c:v>Juli</c:v>
                </c:pt>
                <c:pt idx="4812">
                  <c:v>Juli</c:v>
                </c:pt>
                <c:pt idx="4813">
                  <c:v>Juli</c:v>
                </c:pt>
                <c:pt idx="4814">
                  <c:v>Juli</c:v>
                </c:pt>
                <c:pt idx="4815">
                  <c:v>Juli</c:v>
                </c:pt>
                <c:pt idx="4816">
                  <c:v>Juli</c:v>
                </c:pt>
                <c:pt idx="4817">
                  <c:v>Juli</c:v>
                </c:pt>
                <c:pt idx="4818">
                  <c:v>Juli</c:v>
                </c:pt>
                <c:pt idx="4819">
                  <c:v>Juli</c:v>
                </c:pt>
                <c:pt idx="4820">
                  <c:v>Juli</c:v>
                </c:pt>
                <c:pt idx="4821">
                  <c:v>Juli</c:v>
                </c:pt>
                <c:pt idx="4822">
                  <c:v>Juli</c:v>
                </c:pt>
                <c:pt idx="4823">
                  <c:v>Juli</c:v>
                </c:pt>
                <c:pt idx="4824">
                  <c:v>Juli</c:v>
                </c:pt>
                <c:pt idx="4825">
                  <c:v>Juli</c:v>
                </c:pt>
                <c:pt idx="4826">
                  <c:v>Juli</c:v>
                </c:pt>
                <c:pt idx="4827">
                  <c:v>Juli</c:v>
                </c:pt>
                <c:pt idx="4828">
                  <c:v>Juli</c:v>
                </c:pt>
                <c:pt idx="4829">
                  <c:v>Juli</c:v>
                </c:pt>
                <c:pt idx="4830">
                  <c:v>Juli</c:v>
                </c:pt>
                <c:pt idx="4831">
                  <c:v>Juli</c:v>
                </c:pt>
                <c:pt idx="4832">
                  <c:v>Juli</c:v>
                </c:pt>
                <c:pt idx="4833">
                  <c:v>Juli</c:v>
                </c:pt>
                <c:pt idx="4834">
                  <c:v>Juli</c:v>
                </c:pt>
                <c:pt idx="4835">
                  <c:v>Juli</c:v>
                </c:pt>
                <c:pt idx="4836">
                  <c:v>Juli</c:v>
                </c:pt>
                <c:pt idx="4837">
                  <c:v>Juli</c:v>
                </c:pt>
                <c:pt idx="4838">
                  <c:v>Juli</c:v>
                </c:pt>
                <c:pt idx="4839">
                  <c:v>Juli</c:v>
                </c:pt>
                <c:pt idx="4840">
                  <c:v>Juli</c:v>
                </c:pt>
                <c:pt idx="4841">
                  <c:v>Juli</c:v>
                </c:pt>
                <c:pt idx="4842">
                  <c:v>Juli</c:v>
                </c:pt>
                <c:pt idx="4843">
                  <c:v>Juli</c:v>
                </c:pt>
                <c:pt idx="4844">
                  <c:v>Juli</c:v>
                </c:pt>
                <c:pt idx="4845">
                  <c:v>Juli</c:v>
                </c:pt>
                <c:pt idx="4846">
                  <c:v>Juli</c:v>
                </c:pt>
                <c:pt idx="4847">
                  <c:v>Juli</c:v>
                </c:pt>
                <c:pt idx="4848">
                  <c:v>Juli</c:v>
                </c:pt>
                <c:pt idx="4849">
                  <c:v>Juli</c:v>
                </c:pt>
                <c:pt idx="4850">
                  <c:v>Juli</c:v>
                </c:pt>
                <c:pt idx="4851">
                  <c:v>Juli</c:v>
                </c:pt>
                <c:pt idx="4852">
                  <c:v>Juli</c:v>
                </c:pt>
                <c:pt idx="4853">
                  <c:v>Juli</c:v>
                </c:pt>
                <c:pt idx="4854">
                  <c:v>Juli</c:v>
                </c:pt>
                <c:pt idx="4855">
                  <c:v>Juli</c:v>
                </c:pt>
                <c:pt idx="4856">
                  <c:v>Juli</c:v>
                </c:pt>
                <c:pt idx="4857">
                  <c:v>Juli</c:v>
                </c:pt>
                <c:pt idx="4858">
                  <c:v>Juli</c:v>
                </c:pt>
                <c:pt idx="4859">
                  <c:v>Juli</c:v>
                </c:pt>
                <c:pt idx="4860">
                  <c:v>Juli</c:v>
                </c:pt>
                <c:pt idx="4861">
                  <c:v>Juli</c:v>
                </c:pt>
                <c:pt idx="4862">
                  <c:v>Juli</c:v>
                </c:pt>
                <c:pt idx="4863">
                  <c:v>Juli</c:v>
                </c:pt>
                <c:pt idx="4864">
                  <c:v>Juli</c:v>
                </c:pt>
                <c:pt idx="4865">
                  <c:v>Juli</c:v>
                </c:pt>
                <c:pt idx="4866">
                  <c:v>Juli</c:v>
                </c:pt>
                <c:pt idx="4867">
                  <c:v>Juli</c:v>
                </c:pt>
                <c:pt idx="4868">
                  <c:v>Juli</c:v>
                </c:pt>
                <c:pt idx="4869">
                  <c:v>Juli</c:v>
                </c:pt>
                <c:pt idx="4870">
                  <c:v>Juli</c:v>
                </c:pt>
                <c:pt idx="4871">
                  <c:v>Juli</c:v>
                </c:pt>
                <c:pt idx="4872">
                  <c:v>Juli</c:v>
                </c:pt>
                <c:pt idx="4873">
                  <c:v>Juli</c:v>
                </c:pt>
                <c:pt idx="4874">
                  <c:v>Juli</c:v>
                </c:pt>
                <c:pt idx="4875">
                  <c:v>Juli</c:v>
                </c:pt>
                <c:pt idx="4876">
                  <c:v>Juli</c:v>
                </c:pt>
                <c:pt idx="4877">
                  <c:v>Juli</c:v>
                </c:pt>
                <c:pt idx="4878">
                  <c:v>Juli</c:v>
                </c:pt>
                <c:pt idx="4879">
                  <c:v>Juli</c:v>
                </c:pt>
                <c:pt idx="4880">
                  <c:v>Juli</c:v>
                </c:pt>
                <c:pt idx="4881">
                  <c:v>Juli</c:v>
                </c:pt>
                <c:pt idx="4882">
                  <c:v>Juli</c:v>
                </c:pt>
                <c:pt idx="4883">
                  <c:v>Juli</c:v>
                </c:pt>
                <c:pt idx="4884">
                  <c:v>Juli</c:v>
                </c:pt>
                <c:pt idx="4885">
                  <c:v>Juli</c:v>
                </c:pt>
                <c:pt idx="4886">
                  <c:v>Juli</c:v>
                </c:pt>
                <c:pt idx="4887">
                  <c:v>Juli</c:v>
                </c:pt>
                <c:pt idx="4888">
                  <c:v>Juli</c:v>
                </c:pt>
                <c:pt idx="4889">
                  <c:v>Juli</c:v>
                </c:pt>
                <c:pt idx="4890">
                  <c:v>Juli</c:v>
                </c:pt>
                <c:pt idx="4891">
                  <c:v>Juli</c:v>
                </c:pt>
                <c:pt idx="4892">
                  <c:v>Juli</c:v>
                </c:pt>
                <c:pt idx="4893">
                  <c:v>Juli</c:v>
                </c:pt>
                <c:pt idx="4894">
                  <c:v>Juli</c:v>
                </c:pt>
                <c:pt idx="4895">
                  <c:v>Juli</c:v>
                </c:pt>
                <c:pt idx="4896">
                  <c:v>Juli</c:v>
                </c:pt>
                <c:pt idx="4897">
                  <c:v>Juli</c:v>
                </c:pt>
                <c:pt idx="4898">
                  <c:v>Juli</c:v>
                </c:pt>
                <c:pt idx="4899">
                  <c:v>Juli</c:v>
                </c:pt>
                <c:pt idx="4900">
                  <c:v>Juli</c:v>
                </c:pt>
                <c:pt idx="4901">
                  <c:v>Juli</c:v>
                </c:pt>
                <c:pt idx="4902">
                  <c:v>Juli</c:v>
                </c:pt>
                <c:pt idx="4903">
                  <c:v>Juli</c:v>
                </c:pt>
                <c:pt idx="4904">
                  <c:v>Juli</c:v>
                </c:pt>
                <c:pt idx="4905">
                  <c:v>Juli</c:v>
                </c:pt>
                <c:pt idx="4906">
                  <c:v>Juli</c:v>
                </c:pt>
                <c:pt idx="4907">
                  <c:v>Juli</c:v>
                </c:pt>
                <c:pt idx="4908">
                  <c:v>Juli</c:v>
                </c:pt>
                <c:pt idx="4909">
                  <c:v>Juli</c:v>
                </c:pt>
                <c:pt idx="4910">
                  <c:v>Juli</c:v>
                </c:pt>
                <c:pt idx="4911">
                  <c:v>Juli</c:v>
                </c:pt>
                <c:pt idx="4912">
                  <c:v>Juli</c:v>
                </c:pt>
                <c:pt idx="4913">
                  <c:v>Juli</c:v>
                </c:pt>
                <c:pt idx="4914">
                  <c:v>Juli</c:v>
                </c:pt>
                <c:pt idx="4915">
                  <c:v>Juli</c:v>
                </c:pt>
                <c:pt idx="4916">
                  <c:v>Juli</c:v>
                </c:pt>
                <c:pt idx="4917">
                  <c:v>Juli</c:v>
                </c:pt>
                <c:pt idx="4918">
                  <c:v>Juli</c:v>
                </c:pt>
                <c:pt idx="4919">
                  <c:v>Juli</c:v>
                </c:pt>
                <c:pt idx="4920">
                  <c:v>Juli</c:v>
                </c:pt>
                <c:pt idx="4921">
                  <c:v>Juli</c:v>
                </c:pt>
                <c:pt idx="4922">
                  <c:v>Juli</c:v>
                </c:pt>
                <c:pt idx="4923">
                  <c:v>Juli</c:v>
                </c:pt>
                <c:pt idx="4924">
                  <c:v>Juli</c:v>
                </c:pt>
                <c:pt idx="4925">
                  <c:v>Juli</c:v>
                </c:pt>
                <c:pt idx="4926">
                  <c:v>Juli</c:v>
                </c:pt>
                <c:pt idx="4927">
                  <c:v>Juli</c:v>
                </c:pt>
                <c:pt idx="4928">
                  <c:v>Juli</c:v>
                </c:pt>
                <c:pt idx="4929">
                  <c:v>Juli</c:v>
                </c:pt>
                <c:pt idx="4930">
                  <c:v>Juli</c:v>
                </c:pt>
                <c:pt idx="4931">
                  <c:v>Juli</c:v>
                </c:pt>
                <c:pt idx="4932">
                  <c:v>Juli</c:v>
                </c:pt>
                <c:pt idx="4933">
                  <c:v>Juli</c:v>
                </c:pt>
                <c:pt idx="4934">
                  <c:v>Juli</c:v>
                </c:pt>
                <c:pt idx="4935">
                  <c:v>Juli</c:v>
                </c:pt>
                <c:pt idx="4936">
                  <c:v>Juli</c:v>
                </c:pt>
                <c:pt idx="4937">
                  <c:v>Juli</c:v>
                </c:pt>
                <c:pt idx="4938">
                  <c:v>Juli</c:v>
                </c:pt>
                <c:pt idx="4939">
                  <c:v>Juli</c:v>
                </c:pt>
                <c:pt idx="4940">
                  <c:v>Juli</c:v>
                </c:pt>
                <c:pt idx="4941">
                  <c:v>Juli</c:v>
                </c:pt>
                <c:pt idx="4942">
                  <c:v>Juli</c:v>
                </c:pt>
                <c:pt idx="4943">
                  <c:v>Juli</c:v>
                </c:pt>
                <c:pt idx="4944">
                  <c:v>Juli</c:v>
                </c:pt>
                <c:pt idx="4945">
                  <c:v>Juli</c:v>
                </c:pt>
                <c:pt idx="4946">
                  <c:v>Juli</c:v>
                </c:pt>
                <c:pt idx="4947">
                  <c:v>Juli</c:v>
                </c:pt>
                <c:pt idx="4948">
                  <c:v>Juli</c:v>
                </c:pt>
                <c:pt idx="4949">
                  <c:v>Juli</c:v>
                </c:pt>
                <c:pt idx="4950">
                  <c:v>Juli</c:v>
                </c:pt>
                <c:pt idx="4951">
                  <c:v>Juli</c:v>
                </c:pt>
                <c:pt idx="4952">
                  <c:v>Juli</c:v>
                </c:pt>
                <c:pt idx="4953">
                  <c:v>Juli</c:v>
                </c:pt>
                <c:pt idx="4954">
                  <c:v>Juli</c:v>
                </c:pt>
                <c:pt idx="4955">
                  <c:v>Juli</c:v>
                </c:pt>
                <c:pt idx="4956">
                  <c:v>Juli</c:v>
                </c:pt>
                <c:pt idx="4957">
                  <c:v>Juli</c:v>
                </c:pt>
                <c:pt idx="4958">
                  <c:v>Juli</c:v>
                </c:pt>
                <c:pt idx="4959">
                  <c:v>Juli</c:v>
                </c:pt>
                <c:pt idx="4960">
                  <c:v>Juli</c:v>
                </c:pt>
                <c:pt idx="4961">
                  <c:v>Juli</c:v>
                </c:pt>
                <c:pt idx="4962">
                  <c:v>Juli</c:v>
                </c:pt>
                <c:pt idx="4963">
                  <c:v>Juli</c:v>
                </c:pt>
                <c:pt idx="4964">
                  <c:v>Juli</c:v>
                </c:pt>
                <c:pt idx="4965">
                  <c:v>Juli</c:v>
                </c:pt>
                <c:pt idx="4966">
                  <c:v>Juli</c:v>
                </c:pt>
                <c:pt idx="4967">
                  <c:v>Juli</c:v>
                </c:pt>
                <c:pt idx="4968">
                  <c:v>Juli</c:v>
                </c:pt>
                <c:pt idx="4969">
                  <c:v>Juli</c:v>
                </c:pt>
                <c:pt idx="4970">
                  <c:v>Juli</c:v>
                </c:pt>
                <c:pt idx="4971">
                  <c:v>Juli</c:v>
                </c:pt>
                <c:pt idx="4972">
                  <c:v>Juli</c:v>
                </c:pt>
                <c:pt idx="4973">
                  <c:v>Juli</c:v>
                </c:pt>
                <c:pt idx="4974">
                  <c:v>Juli</c:v>
                </c:pt>
                <c:pt idx="4975">
                  <c:v>Juli</c:v>
                </c:pt>
                <c:pt idx="4976">
                  <c:v>Juli</c:v>
                </c:pt>
                <c:pt idx="4977">
                  <c:v>Juli</c:v>
                </c:pt>
                <c:pt idx="4978">
                  <c:v>Juli</c:v>
                </c:pt>
                <c:pt idx="4979">
                  <c:v>Juli</c:v>
                </c:pt>
                <c:pt idx="4980">
                  <c:v>Juli</c:v>
                </c:pt>
                <c:pt idx="4981">
                  <c:v>Juli</c:v>
                </c:pt>
                <c:pt idx="4982">
                  <c:v>Juli</c:v>
                </c:pt>
                <c:pt idx="4983">
                  <c:v>Juli</c:v>
                </c:pt>
                <c:pt idx="4984">
                  <c:v>Juli</c:v>
                </c:pt>
                <c:pt idx="4985">
                  <c:v>Juli</c:v>
                </c:pt>
                <c:pt idx="4986">
                  <c:v>Juli</c:v>
                </c:pt>
                <c:pt idx="4987">
                  <c:v>Juli</c:v>
                </c:pt>
                <c:pt idx="4988">
                  <c:v>Juli</c:v>
                </c:pt>
                <c:pt idx="4989">
                  <c:v>Juli</c:v>
                </c:pt>
                <c:pt idx="4990">
                  <c:v>Juli</c:v>
                </c:pt>
                <c:pt idx="4991">
                  <c:v>Juli</c:v>
                </c:pt>
                <c:pt idx="4992">
                  <c:v>Juli</c:v>
                </c:pt>
                <c:pt idx="4993">
                  <c:v>Juli</c:v>
                </c:pt>
                <c:pt idx="4994">
                  <c:v>Juli</c:v>
                </c:pt>
                <c:pt idx="4995">
                  <c:v>Juli</c:v>
                </c:pt>
                <c:pt idx="4996">
                  <c:v>Juli</c:v>
                </c:pt>
                <c:pt idx="4997">
                  <c:v>Juli</c:v>
                </c:pt>
                <c:pt idx="4998">
                  <c:v>Juli</c:v>
                </c:pt>
                <c:pt idx="4999">
                  <c:v>Juli</c:v>
                </c:pt>
                <c:pt idx="5000">
                  <c:v>Juli</c:v>
                </c:pt>
                <c:pt idx="5001">
                  <c:v>Juli</c:v>
                </c:pt>
                <c:pt idx="5002">
                  <c:v>Juli</c:v>
                </c:pt>
                <c:pt idx="5003">
                  <c:v>Juli</c:v>
                </c:pt>
                <c:pt idx="5004">
                  <c:v>Juli</c:v>
                </c:pt>
                <c:pt idx="5005">
                  <c:v>Juli</c:v>
                </c:pt>
                <c:pt idx="5006">
                  <c:v>Juli</c:v>
                </c:pt>
                <c:pt idx="5007">
                  <c:v>Juli</c:v>
                </c:pt>
                <c:pt idx="5008">
                  <c:v>Juli</c:v>
                </c:pt>
                <c:pt idx="5009">
                  <c:v>Juli</c:v>
                </c:pt>
                <c:pt idx="5010">
                  <c:v>Juli</c:v>
                </c:pt>
                <c:pt idx="5011">
                  <c:v>Juli</c:v>
                </c:pt>
                <c:pt idx="5012">
                  <c:v>Juli</c:v>
                </c:pt>
                <c:pt idx="5013">
                  <c:v>Juli</c:v>
                </c:pt>
                <c:pt idx="5014">
                  <c:v>Juli</c:v>
                </c:pt>
                <c:pt idx="5015">
                  <c:v>Juli</c:v>
                </c:pt>
                <c:pt idx="5016">
                  <c:v>Juli</c:v>
                </c:pt>
                <c:pt idx="5017">
                  <c:v>Juli</c:v>
                </c:pt>
                <c:pt idx="5018">
                  <c:v>Juli</c:v>
                </c:pt>
                <c:pt idx="5019">
                  <c:v>Juli</c:v>
                </c:pt>
                <c:pt idx="5020">
                  <c:v>Juli</c:v>
                </c:pt>
                <c:pt idx="5021">
                  <c:v>Juli</c:v>
                </c:pt>
                <c:pt idx="5022">
                  <c:v>Juli</c:v>
                </c:pt>
                <c:pt idx="5023">
                  <c:v>Juli</c:v>
                </c:pt>
                <c:pt idx="5024">
                  <c:v>Juli</c:v>
                </c:pt>
                <c:pt idx="5025">
                  <c:v>Juli</c:v>
                </c:pt>
                <c:pt idx="5026">
                  <c:v>Juli</c:v>
                </c:pt>
                <c:pt idx="5027">
                  <c:v>Juli</c:v>
                </c:pt>
                <c:pt idx="5028">
                  <c:v>Juli</c:v>
                </c:pt>
                <c:pt idx="5029">
                  <c:v>Juli</c:v>
                </c:pt>
                <c:pt idx="5030">
                  <c:v>Juli</c:v>
                </c:pt>
                <c:pt idx="5031">
                  <c:v>Juli</c:v>
                </c:pt>
                <c:pt idx="5032">
                  <c:v>Juli</c:v>
                </c:pt>
                <c:pt idx="5033">
                  <c:v>Juli</c:v>
                </c:pt>
                <c:pt idx="5034">
                  <c:v>Juli</c:v>
                </c:pt>
                <c:pt idx="5035">
                  <c:v>Juli</c:v>
                </c:pt>
                <c:pt idx="5036">
                  <c:v>Juli</c:v>
                </c:pt>
                <c:pt idx="5037">
                  <c:v>Juli</c:v>
                </c:pt>
                <c:pt idx="5038">
                  <c:v>Juli</c:v>
                </c:pt>
                <c:pt idx="5039">
                  <c:v>Juli</c:v>
                </c:pt>
                <c:pt idx="5040">
                  <c:v>Juli</c:v>
                </c:pt>
                <c:pt idx="5041">
                  <c:v>Juli</c:v>
                </c:pt>
                <c:pt idx="5042">
                  <c:v>Juli</c:v>
                </c:pt>
                <c:pt idx="5043">
                  <c:v>Juli</c:v>
                </c:pt>
                <c:pt idx="5044">
                  <c:v>Juli</c:v>
                </c:pt>
                <c:pt idx="5045">
                  <c:v>Juli</c:v>
                </c:pt>
                <c:pt idx="5046">
                  <c:v>Juli</c:v>
                </c:pt>
                <c:pt idx="5047">
                  <c:v>Juli</c:v>
                </c:pt>
                <c:pt idx="5048">
                  <c:v>Juli</c:v>
                </c:pt>
                <c:pt idx="5049">
                  <c:v>Juli</c:v>
                </c:pt>
                <c:pt idx="5050">
                  <c:v>Juli</c:v>
                </c:pt>
                <c:pt idx="5051">
                  <c:v>Juli</c:v>
                </c:pt>
                <c:pt idx="5052">
                  <c:v>Juli</c:v>
                </c:pt>
                <c:pt idx="5053">
                  <c:v>Juli</c:v>
                </c:pt>
                <c:pt idx="5054">
                  <c:v>Juli</c:v>
                </c:pt>
                <c:pt idx="5055">
                  <c:v>Juli</c:v>
                </c:pt>
                <c:pt idx="5056">
                  <c:v>Juli</c:v>
                </c:pt>
                <c:pt idx="5057">
                  <c:v>Juli</c:v>
                </c:pt>
                <c:pt idx="5058">
                  <c:v>Juli</c:v>
                </c:pt>
                <c:pt idx="5059">
                  <c:v>Juli</c:v>
                </c:pt>
                <c:pt idx="5060">
                  <c:v>Juli</c:v>
                </c:pt>
                <c:pt idx="5061">
                  <c:v>Juli</c:v>
                </c:pt>
                <c:pt idx="5062">
                  <c:v>Juli</c:v>
                </c:pt>
                <c:pt idx="5063">
                  <c:v>Juli</c:v>
                </c:pt>
                <c:pt idx="5064">
                  <c:v>Juli</c:v>
                </c:pt>
                <c:pt idx="5065">
                  <c:v>Juli</c:v>
                </c:pt>
                <c:pt idx="5066">
                  <c:v>Juli</c:v>
                </c:pt>
                <c:pt idx="5067">
                  <c:v>Juli</c:v>
                </c:pt>
                <c:pt idx="5068">
                  <c:v>Juli</c:v>
                </c:pt>
                <c:pt idx="5069">
                  <c:v>Juli</c:v>
                </c:pt>
                <c:pt idx="5070">
                  <c:v>Juli</c:v>
                </c:pt>
                <c:pt idx="5071">
                  <c:v>Juli</c:v>
                </c:pt>
                <c:pt idx="5072">
                  <c:v>Juli</c:v>
                </c:pt>
                <c:pt idx="5073">
                  <c:v>Juli</c:v>
                </c:pt>
                <c:pt idx="5074">
                  <c:v>Juli</c:v>
                </c:pt>
                <c:pt idx="5075">
                  <c:v>Juli</c:v>
                </c:pt>
                <c:pt idx="5076">
                  <c:v>Juli</c:v>
                </c:pt>
                <c:pt idx="5077">
                  <c:v>Juli</c:v>
                </c:pt>
                <c:pt idx="5078">
                  <c:v>Juli</c:v>
                </c:pt>
                <c:pt idx="5079">
                  <c:v>Juli</c:v>
                </c:pt>
                <c:pt idx="5080">
                  <c:v>Juli</c:v>
                </c:pt>
                <c:pt idx="5081">
                  <c:v>Juli</c:v>
                </c:pt>
                <c:pt idx="5082">
                  <c:v>Juli</c:v>
                </c:pt>
                <c:pt idx="5083">
                  <c:v>Juli</c:v>
                </c:pt>
                <c:pt idx="5084">
                  <c:v>Juli</c:v>
                </c:pt>
                <c:pt idx="5085">
                  <c:v>Juli</c:v>
                </c:pt>
                <c:pt idx="5086">
                  <c:v>Juli</c:v>
                </c:pt>
                <c:pt idx="5087">
                  <c:v>Juli</c:v>
                </c:pt>
                <c:pt idx="5088">
                  <c:v>Juli</c:v>
                </c:pt>
                <c:pt idx="5089">
                  <c:v>Juli</c:v>
                </c:pt>
                <c:pt idx="5090">
                  <c:v>Juli</c:v>
                </c:pt>
                <c:pt idx="5091">
                  <c:v>Juli</c:v>
                </c:pt>
                <c:pt idx="5092">
                  <c:v>Juli</c:v>
                </c:pt>
                <c:pt idx="5093">
                  <c:v>Juli</c:v>
                </c:pt>
                <c:pt idx="5094">
                  <c:v>Juli</c:v>
                </c:pt>
                <c:pt idx="5095">
                  <c:v>Juli</c:v>
                </c:pt>
                <c:pt idx="5096">
                  <c:v>Juli</c:v>
                </c:pt>
                <c:pt idx="5097">
                  <c:v>Juli</c:v>
                </c:pt>
                <c:pt idx="5098">
                  <c:v>Juli</c:v>
                </c:pt>
                <c:pt idx="5099">
                  <c:v>Juli</c:v>
                </c:pt>
                <c:pt idx="5100">
                  <c:v>Juli</c:v>
                </c:pt>
                <c:pt idx="5101">
                  <c:v>Juli</c:v>
                </c:pt>
                <c:pt idx="5102">
                  <c:v>Juli</c:v>
                </c:pt>
                <c:pt idx="5103">
                  <c:v>Juli</c:v>
                </c:pt>
                <c:pt idx="5104">
                  <c:v>Juli</c:v>
                </c:pt>
                <c:pt idx="5105">
                  <c:v>Juli</c:v>
                </c:pt>
                <c:pt idx="5106">
                  <c:v>Juli</c:v>
                </c:pt>
                <c:pt idx="5107">
                  <c:v>Juli</c:v>
                </c:pt>
                <c:pt idx="5108">
                  <c:v>Juli</c:v>
                </c:pt>
                <c:pt idx="5109">
                  <c:v>Juli</c:v>
                </c:pt>
                <c:pt idx="5110">
                  <c:v>Juli</c:v>
                </c:pt>
                <c:pt idx="5111">
                  <c:v>Juli</c:v>
                </c:pt>
                <c:pt idx="5112">
                  <c:v>August</c:v>
                </c:pt>
                <c:pt idx="5113">
                  <c:v>August</c:v>
                </c:pt>
                <c:pt idx="5114">
                  <c:v>August</c:v>
                </c:pt>
                <c:pt idx="5115">
                  <c:v>August</c:v>
                </c:pt>
                <c:pt idx="5116">
                  <c:v>August</c:v>
                </c:pt>
                <c:pt idx="5117">
                  <c:v>August</c:v>
                </c:pt>
                <c:pt idx="5118">
                  <c:v>August</c:v>
                </c:pt>
                <c:pt idx="5119">
                  <c:v>August</c:v>
                </c:pt>
                <c:pt idx="5120">
                  <c:v>August</c:v>
                </c:pt>
                <c:pt idx="5121">
                  <c:v>August</c:v>
                </c:pt>
                <c:pt idx="5122">
                  <c:v>August</c:v>
                </c:pt>
                <c:pt idx="5123">
                  <c:v>August</c:v>
                </c:pt>
                <c:pt idx="5124">
                  <c:v>August</c:v>
                </c:pt>
                <c:pt idx="5125">
                  <c:v>August</c:v>
                </c:pt>
                <c:pt idx="5126">
                  <c:v>August</c:v>
                </c:pt>
                <c:pt idx="5127">
                  <c:v>August</c:v>
                </c:pt>
                <c:pt idx="5128">
                  <c:v>August</c:v>
                </c:pt>
                <c:pt idx="5129">
                  <c:v>August</c:v>
                </c:pt>
                <c:pt idx="5130">
                  <c:v>August</c:v>
                </c:pt>
                <c:pt idx="5131">
                  <c:v>August</c:v>
                </c:pt>
                <c:pt idx="5132">
                  <c:v>August</c:v>
                </c:pt>
                <c:pt idx="5133">
                  <c:v>August</c:v>
                </c:pt>
                <c:pt idx="5134">
                  <c:v>August</c:v>
                </c:pt>
                <c:pt idx="5135">
                  <c:v>August</c:v>
                </c:pt>
                <c:pt idx="5136">
                  <c:v>August</c:v>
                </c:pt>
                <c:pt idx="5137">
                  <c:v>August</c:v>
                </c:pt>
                <c:pt idx="5138">
                  <c:v>August</c:v>
                </c:pt>
                <c:pt idx="5139">
                  <c:v>August</c:v>
                </c:pt>
                <c:pt idx="5140">
                  <c:v>August</c:v>
                </c:pt>
                <c:pt idx="5141">
                  <c:v>August</c:v>
                </c:pt>
                <c:pt idx="5142">
                  <c:v>August</c:v>
                </c:pt>
                <c:pt idx="5143">
                  <c:v>August</c:v>
                </c:pt>
                <c:pt idx="5144">
                  <c:v>August</c:v>
                </c:pt>
                <c:pt idx="5145">
                  <c:v>August</c:v>
                </c:pt>
                <c:pt idx="5146">
                  <c:v>August</c:v>
                </c:pt>
                <c:pt idx="5147">
                  <c:v>August</c:v>
                </c:pt>
                <c:pt idx="5148">
                  <c:v>August</c:v>
                </c:pt>
                <c:pt idx="5149">
                  <c:v>August</c:v>
                </c:pt>
                <c:pt idx="5150">
                  <c:v>August</c:v>
                </c:pt>
                <c:pt idx="5151">
                  <c:v>August</c:v>
                </c:pt>
                <c:pt idx="5152">
                  <c:v>August</c:v>
                </c:pt>
                <c:pt idx="5153">
                  <c:v>August</c:v>
                </c:pt>
                <c:pt idx="5154">
                  <c:v>August</c:v>
                </c:pt>
                <c:pt idx="5155">
                  <c:v>August</c:v>
                </c:pt>
                <c:pt idx="5156">
                  <c:v>August</c:v>
                </c:pt>
                <c:pt idx="5157">
                  <c:v>August</c:v>
                </c:pt>
                <c:pt idx="5158">
                  <c:v>August</c:v>
                </c:pt>
                <c:pt idx="5159">
                  <c:v>August</c:v>
                </c:pt>
                <c:pt idx="5160">
                  <c:v>August</c:v>
                </c:pt>
                <c:pt idx="5161">
                  <c:v>August</c:v>
                </c:pt>
                <c:pt idx="5162">
                  <c:v>August</c:v>
                </c:pt>
                <c:pt idx="5163">
                  <c:v>August</c:v>
                </c:pt>
                <c:pt idx="5164">
                  <c:v>August</c:v>
                </c:pt>
                <c:pt idx="5165">
                  <c:v>August</c:v>
                </c:pt>
                <c:pt idx="5166">
                  <c:v>August</c:v>
                </c:pt>
                <c:pt idx="5167">
                  <c:v>August</c:v>
                </c:pt>
                <c:pt idx="5168">
                  <c:v>August</c:v>
                </c:pt>
                <c:pt idx="5169">
                  <c:v>August</c:v>
                </c:pt>
                <c:pt idx="5170">
                  <c:v>August</c:v>
                </c:pt>
                <c:pt idx="5171">
                  <c:v>August</c:v>
                </c:pt>
                <c:pt idx="5172">
                  <c:v>August</c:v>
                </c:pt>
                <c:pt idx="5173">
                  <c:v>August</c:v>
                </c:pt>
                <c:pt idx="5174">
                  <c:v>August</c:v>
                </c:pt>
                <c:pt idx="5175">
                  <c:v>August</c:v>
                </c:pt>
                <c:pt idx="5176">
                  <c:v>August</c:v>
                </c:pt>
                <c:pt idx="5177">
                  <c:v>August</c:v>
                </c:pt>
                <c:pt idx="5178">
                  <c:v>August</c:v>
                </c:pt>
                <c:pt idx="5179">
                  <c:v>August</c:v>
                </c:pt>
                <c:pt idx="5180">
                  <c:v>August</c:v>
                </c:pt>
                <c:pt idx="5181">
                  <c:v>August</c:v>
                </c:pt>
                <c:pt idx="5182">
                  <c:v>August</c:v>
                </c:pt>
                <c:pt idx="5183">
                  <c:v>August</c:v>
                </c:pt>
                <c:pt idx="5184">
                  <c:v>August</c:v>
                </c:pt>
                <c:pt idx="5185">
                  <c:v>August</c:v>
                </c:pt>
                <c:pt idx="5186">
                  <c:v>August</c:v>
                </c:pt>
                <c:pt idx="5187">
                  <c:v>August</c:v>
                </c:pt>
                <c:pt idx="5188">
                  <c:v>August</c:v>
                </c:pt>
                <c:pt idx="5189">
                  <c:v>August</c:v>
                </c:pt>
                <c:pt idx="5190">
                  <c:v>August</c:v>
                </c:pt>
                <c:pt idx="5191">
                  <c:v>August</c:v>
                </c:pt>
                <c:pt idx="5192">
                  <c:v>August</c:v>
                </c:pt>
                <c:pt idx="5193">
                  <c:v>August</c:v>
                </c:pt>
                <c:pt idx="5194">
                  <c:v>August</c:v>
                </c:pt>
                <c:pt idx="5195">
                  <c:v>August</c:v>
                </c:pt>
                <c:pt idx="5196">
                  <c:v>August</c:v>
                </c:pt>
                <c:pt idx="5197">
                  <c:v>August</c:v>
                </c:pt>
                <c:pt idx="5198">
                  <c:v>August</c:v>
                </c:pt>
                <c:pt idx="5199">
                  <c:v>August</c:v>
                </c:pt>
                <c:pt idx="5200">
                  <c:v>August</c:v>
                </c:pt>
                <c:pt idx="5201">
                  <c:v>August</c:v>
                </c:pt>
                <c:pt idx="5202">
                  <c:v>August</c:v>
                </c:pt>
                <c:pt idx="5203">
                  <c:v>August</c:v>
                </c:pt>
                <c:pt idx="5204">
                  <c:v>August</c:v>
                </c:pt>
                <c:pt idx="5205">
                  <c:v>August</c:v>
                </c:pt>
                <c:pt idx="5206">
                  <c:v>August</c:v>
                </c:pt>
                <c:pt idx="5207">
                  <c:v>August</c:v>
                </c:pt>
                <c:pt idx="5208">
                  <c:v>August</c:v>
                </c:pt>
                <c:pt idx="5209">
                  <c:v>August</c:v>
                </c:pt>
                <c:pt idx="5210">
                  <c:v>August</c:v>
                </c:pt>
                <c:pt idx="5211">
                  <c:v>August</c:v>
                </c:pt>
                <c:pt idx="5212">
                  <c:v>August</c:v>
                </c:pt>
                <c:pt idx="5213">
                  <c:v>August</c:v>
                </c:pt>
                <c:pt idx="5214">
                  <c:v>August</c:v>
                </c:pt>
                <c:pt idx="5215">
                  <c:v>August</c:v>
                </c:pt>
                <c:pt idx="5216">
                  <c:v>August</c:v>
                </c:pt>
                <c:pt idx="5217">
                  <c:v>August</c:v>
                </c:pt>
                <c:pt idx="5218">
                  <c:v>August</c:v>
                </c:pt>
                <c:pt idx="5219">
                  <c:v>August</c:v>
                </c:pt>
                <c:pt idx="5220">
                  <c:v>August</c:v>
                </c:pt>
                <c:pt idx="5221">
                  <c:v>August</c:v>
                </c:pt>
                <c:pt idx="5222">
                  <c:v>August</c:v>
                </c:pt>
                <c:pt idx="5223">
                  <c:v>August</c:v>
                </c:pt>
                <c:pt idx="5224">
                  <c:v>August</c:v>
                </c:pt>
                <c:pt idx="5225">
                  <c:v>August</c:v>
                </c:pt>
                <c:pt idx="5226">
                  <c:v>August</c:v>
                </c:pt>
                <c:pt idx="5227">
                  <c:v>August</c:v>
                </c:pt>
                <c:pt idx="5228">
                  <c:v>August</c:v>
                </c:pt>
                <c:pt idx="5229">
                  <c:v>August</c:v>
                </c:pt>
                <c:pt idx="5230">
                  <c:v>August</c:v>
                </c:pt>
                <c:pt idx="5231">
                  <c:v>August</c:v>
                </c:pt>
                <c:pt idx="5232">
                  <c:v>August</c:v>
                </c:pt>
                <c:pt idx="5233">
                  <c:v>August</c:v>
                </c:pt>
                <c:pt idx="5234">
                  <c:v>August</c:v>
                </c:pt>
                <c:pt idx="5235">
                  <c:v>August</c:v>
                </c:pt>
                <c:pt idx="5236">
                  <c:v>August</c:v>
                </c:pt>
                <c:pt idx="5237">
                  <c:v>August</c:v>
                </c:pt>
                <c:pt idx="5238">
                  <c:v>August</c:v>
                </c:pt>
                <c:pt idx="5239">
                  <c:v>August</c:v>
                </c:pt>
                <c:pt idx="5240">
                  <c:v>August</c:v>
                </c:pt>
                <c:pt idx="5241">
                  <c:v>August</c:v>
                </c:pt>
                <c:pt idx="5242">
                  <c:v>August</c:v>
                </c:pt>
                <c:pt idx="5243">
                  <c:v>August</c:v>
                </c:pt>
                <c:pt idx="5244">
                  <c:v>August</c:v>
                </c:pt>
                <c:pt idx="5245">
                  <c:v>August</c:v>
                </c:pt>
                <c:pt idx="5246">
                  <c:v>August</c:v>
                </c:pt>
                <c:pt idx="5247">
                  <c:v>August</c:v>
                </c:pt>
                <c:pt idx="5248">
                  <c:v>August</c:v>
                </c:pt>
                <c:pt idx="5249">
                  <c:v>August</c:v>
                </c:pt>
                <c:pt idx="5250">
                  <c:v>August</c:v>
                </c:pt>
                <c:pt idx="5251">
                  <c:v>August</c:v>
                </c:pt>
                <c:pt idx="5252">
                  <c:v>August</c:v>
                </c:pt>
                <c:pt idx="5253">
                  <c:v>August</c:v>
                </c:pt>
                <c:pt idx="5254">
                  <c:v>August</c:v>
                </c:pt>
                <c:pt idx="5255">
                  <c:v>August</c:v>
                </c:pt>
                <c:pt idx="5256">
                  <c:v>August</c:v>
                </c:pt>
                <c:pt idx="5257">
                  <c:v>August</c:v>
                </c:pt>
                <c:pt idx="5258">
                  <c:v>August</c:v>
                </c:pt>
                <c:pt idx="5259">
                  <c:v>August</c:v>
                </c:pt>
                <c:pt idx="5260">
                  <c:v>August</c:v>
                </c:pt>
                <c:pt idx="5261">
                  <c:v>August</c:v>
                </c:pt>
                <c:pt idx="5262">
                  <c:v>August</c:v>
                </c:pt>
                <c:pt idx="5263">
                  <c:v>August</c:v>
                </c:pt>
                <c:pt idx="5264">
                  <c:v>August</c:v>
                </c:pt>
                <c:pt idx="5265">
                  <c:v>August</c:v>
                </c:pt>
                <c:pt idx="5266">
                  <c:v>August</c:v>
                </c:pt>
                <c:pt idx="5267">
                  <c:v>August</c:v>
                </c:pt>
                <c:pt idx="5268">
                  <c:v>August</c:v>
                </c:pt>
                <c:pt idx="5269">
                  <c:v>August</c:v>
                </c:pt>
                <c:pt idx="5270">
                  <c:v>August</c:v>
                </c:pt>
                <c:pt idx="5271">
                  <c:v>August</c:v>
                </c:pt>
                <c:pt idx="5272">
                  <c:v>August</c:v>
                </c:pt>
                <c:pt idx="5273">
                  <c:v>August</c:v>
                </c:pt>
                <c:pt idx="5274">
                  <c:v>August</c:v>
                </c:pt>
                <c:pt idx="5275">
                  <c:v>August</c:v>
                </c:pt>
                <c:pt idx="5276">
                  <c:v>August</c:v>
                </c:pt>
                <c:pt idx="5277">
                  <c:v>August</c:v>
                </c:pt>
                <c:pt idx="5278">
                  <c:v>August</c:v>
                </c:pt>
                <c:pt idx="5279">
                  <c:v>August</c:v>
                </c:pt>
                <c:pt idx="5280">
                  <c:v>August</c:v>
                </c:pt>
                <c:pt idx="5281">
                  <c:v>August</c:v>
                </c:pt>
                <c:pt idx="5282">
                  <c:v>August</c:v>
                </c:pt>
                <c:pt idx="5283">
                  <c:v>August</c:v>
                </c:pt>
                <c:pt idx="5284">
                  <c:v>August</c:v>
                </c:pt>
                <c:pt idx="5285">
                  <c:v>August</c:v>
                </c:pt>
                <c:pt idx="5286">
                  <c:v>August</c:v>
                </c:pt>
                <c:pt idx="5287">
                  <c:v>August</c:v>
                </c:pt>
                <c:pt idx="5288">
                  <c:v>August</c:v>
                </c:pt>
                <c:pt idx="5289">
                  <c:v>August</c:v>
                </c:pt>
                <c:pt idx="5290">
                  <c:v>August</c:v>
                </c:pt>
                <c:pt idx="5291">
                  <c:v>August</c:v>
                </c:pt>
                <c:pt idx="5292">
                  <c:v>August</c:v>
                </c:pt>
                <c:pt idx="5293">
                  <c:v>August</c:v>
                </c:pt>
                <c:pt idx="5294">
                  <c:v>August</c:v>
                </c:pt>
                <c:pt idx="5295">
                  <c:v>August</c:v>
                </c:pt>
                <c:pt idx="5296">
                  <c:v>August</c:v>
                </c:pt>
                <c:pt idx="5297">
                  <c:v>August</c:v>
                </c:pt>
                <c:pt idx="5298">
                  <c:v>August</c:v>
                </c:pt>
                <c:pt idx="5299">
                  <c:v>August</c:v>
                </c:pt>
                <c:pt idx="5300">
                  <c:v>August</c:v>
                </c:pt>
                <c:pt idx="5301">
                  <c:v>August</c:v>
                </c:pt>
                <c:pt idx="5302">
                  <c:v>August</c:v>
                </c:pt>
                <c:pt idx="5303">
                  <c:v>August</c:v>
                </c:pt>
                <c:pt idx="5304">
                  <c:v>August</c:v>
                </c:pt>
                <c:pt idx="5305">
                  <c:v>August</c:v>
                </c:pt>
                <c:pt idx="5306">
                  <c:v>August</c:v>
                </c:pt>
                <c:pt idx="5307">
                  <c:v>August</c:v>
                </c:pt>
                <c:pt idx="5308">
                  <c:v>August</c:v>
                </c:pt>
                <c:pt idx="5309">
                  <c:v>August</c:v>
                </c:pt>
                <c:pt idx="5310">
                  <c:v>August</c:v>
                </c:pt>
                <c:pt idx="5311">
                  <c:v>August</c:v>
                </c:pt>
                <c:pt idx="5312">
                  <c:v>August</c:v>
                </c:pt>
                <c:pt idx="5313">
                  <c:v>August</c:v>
                </c:pt>
                <c:pt idx="5314">
                  <c:v>August</c:v>
                </c:pt>
                <c:pt idx="5315">
                  <c:v>August</c:v>
                </c:pt>
                <c:pt idx="5316">
                  <c:v>August</c:v>
                </c:pt>
                <c:pt idx="5317">
                  <c:v>August</c:v>
                </c:pt>
                <c:pt idx="5318">
                  <c:v>August</c:v>
                </c:pt>
                <c:pt idx="5319">
                  <c:v>August</c:v>
                </c:pt>
                <c:pt idx="5320">
                  <c:v>August</c:v>
                </c:pt>
                <c:pt idx="5321">
                  <c:v>August</c:v>
                </c:pt>
                <c:pt idx="5322">
                  <c:v>August</c:v>
                </c:pt>
                <c:pt idx="5323">
                  <c:v>August</c:v>
                </c:pt>
                <c:pt idx="5324">
                  <c:v>August</c:v>
                </c:pt>
                <c:pt idx="5325">
                  <c:v>August</c:v>
                </c:pt>
                <c:pt idx="5326">
                  <c:v>August</c:v>
                </c:pt>
                <c:pt idx="5327">
                  <c:v>August</c:v>
                </c:pt>
                <c:pt idx="5328">
                  <c:v>August</c:v>
                </c:pt>
                <c:pt idx="5329">
                  <c:v>August</c:v>
                </c:pt>
                <c:pt idx="5330">
                  <c:v>August</c:v>
                </c:pt>
                <c:pt idx="5331">
                  <c:v>August</c:v>
                </c:pt>
                <c:pt idx="5332">
                  <c:v>August</c:v>
                </c:pt>
                <c:pt idx="5333">
                  <c:v>August</c:v>
                </c:pt>
                <c:pt idx="5334">
                  <c:v>August</c:v>
                </c:pt>
                <c:pt idx="5335">
                  <c:v>August</c:v>
                </c:pt>
                <c:pt idx="5336">
                  <c:v>August</c:v>
                </c:pt>
                <c:pt idx="5337">
                  <c:v>August</c:v>
                </c:pt>
                <c:pt idx="5338">
                  <c:v>August</c:v>
                </c:pt>
                <c:pt idx="5339">
                  <c:v>August</c:v>
                </c:pt>
                <c:pt idx="5340">
                  <c:v>August</c:v>
                </c:pt>
                <c:pt idx="5341">
                  <c:v>August</c:v>
                </c:pt>
                <c:pt idx="5342">
                  <c:v>August</c:v>
                </c:pt>
                <c:pt idx="5343">
                  <c:v>August</c:v>
                </c:pt>
                <c:pt idx="5344">
                  <c:v>August</c:v>
                </c:pt>
                <c:pt idx="5345">
                  <c:v>August</c:v>
                </c:pt>
                <c:pt idx="5346">
                  <c:v>August</c:v>
                </c:pt>
                <c:pt idx="5347">
                  <c:v>August</c:v>
                </c:pt>
                <c:pt idx="5348">
                  <c:v>August</c:v>
                </c:pt>
                <c:pt idx="5349">
                  <c:v>August</c:v>
                </c:pt>
                <c:pt idx="5350">
                  <c:v>August</c:v>
                </c:pt>
                <c:pt idx="5351">
                  <c:v>August</c:v>
                </c:pt>
                <c:pt idx="5352">
                  <c:v>August</c:v>
                </c:pt>
                <c:pt idx="5353">
                  <c:v>August</c:v>
                </c:pt>
                <c:pt idx="5354">
                  <c:v>August</c:v>
                </c:pt>
                <c:pt idx="5355">
                  <c:v>August</c:v>
                </c:pt>
                <c:pt idx="5356">
                  <c:v>August</c:v>
                </c:pt>
                <c:pt idx="5357">
                  <c:v>August</c:v>
                </c:pt>
                <c:pt idx="5358">
                  <c:v>August</c:v>
                </c:pt>
                <c:pt idx="5359">
                  <c:v>August</c:v>
                </c:pt>
                <c:pt idx="5360">
                  <c:v>August</c:v>
                </c:pt>
                <c:pt idx="5361">
                  <c:v>August</c:v>
                </c:pt>
                <c:pt idx="5362">
                  <c:v>August</c:v>
                </c:pt>
                <c:pt idx="5363">
                  <c:v>August</c:v>
                </c:pt>
                <c:pt idx="5364">
                  <c:v>August</c:v>
                </c:pt>
                <c:pt idx="5365">
                  <c:v>August</c:v>
                </c:pt>
                <c:pt idx="5366">
                  <c:v>August</c:v>
                </c:pt>
                <c:pt idx="5367">
                  <c:v>August</c:v>
                </c:pt>
                <c:pt idx="5368">
                  <c:v>August</c:v>
                </c:pt>
                <c:pt idx="5369">
                  <c:v>August</c:v>
                </c:pt>
                <c:pt idx="5370">
                  <c:v>August</c:v>
                </c:pt>
                <c:pt idx="5371">
                  <c:v>August</c:v>
                </c:pt>
                <c:pt idx="5372">
                  <c:v>August</c:v>
                </c:pt>
                <c:pt idx="5373">
                  <c:v>August</c:v>
                </c:pt>
                <c:pt idx="5374">
                  <c:v>August</c:v>
                </c:pt>
                <c:pt idx="5375">
                  <c:v>August</c:v>
                </c:pt>
                <c:pt idx="5376">
                  <c:v>August</c:v>
                </c:pt>
                <c:pt idx="5377">
                  <c:v>August</c:v>
                </c:pt>
                <c:pt idx="5378">
                  <c:v>August</c:v>
                </c:pt>
                <c:pt idx="5379">
                  <c:v>August</c:v>
                </c:pt>
                <c:pt idx="5380">
                  <c:v>August</c:v>
                </c:pt>
                <c:pt idx="5381">
                  <c:v>August</c:v>
                </c:pt>
                <c:pt idx="5382">
                  <c:v>August</c:v>
                </c:pt>
                <c:pt idx="5383">
                  <c:v>August</c:v>
                </c:pt>
                <c:pt idx="5384">
                  <c:v>August</c:v>
                </c:pt>
                <c:pt idx="5385">
                  <c:v>August</c:v>
                </c:pt>
                <c:pt idx="5386">
                  <c:v>August</c:v>
                </c:pt>
                <c:pt idx="5387">
                  <c:v>August</c:v>
                </c:pt>
                <c:pt idx="5388">
                  <c:v>August</c:v>
                </c:pt>
                <c:pt idx="5389">
                  <c:v>August</c:v>
                </c:pt>
                <c:pt idx="5390">
                  <c:v>August</c:v>
                </c:pt>
                <c:pt idx="5391">
                  <c:v>August</c:v>
                </c:pt>
                <c:pt idx="5392">
                  <c:v>August</c:v>
                </c:pt>
                <c:pt idx="5393">
                  <c:v>August</c:v>
                </c:pt>
                <c:pt idx="5394">
                  <c:v>August</c:v>
                </c:pt>
                <c:pt idx="5395">
                  <c:v>August</c:v>
                </c:pt>
                <c:pt idx="5396">
                  <c:v>August</c:v>
                </c:pt>
                <c:pt idx="5397">
                  <c:v>August</c:v>
                </c:pt>
                <c:pt idx="5398">
                  <c:v>August</c:v>
                </c:pt>
                <c:pt idx="5399">
                  <c:v>August</c:v>
                </c:pt>
                <c:pt idx="5400">
                  <c:v>August</c:v>
                </c:pt>
                <c:pt idx="5401">
                  <c:v>August</c:v>
                </c:pt>
                <c:pt idx="5402">
                  <c:v>August</c:v>
                </c:pt>
                <c:pt idx="5403">
                  <c:v>August</c:v>
                </c:pt>
                <c:pt idx="5404">
                  <c:v>August</c:v>
                </c:pt>
                <c:pt idx="5405">
                  <c:v>August</c:v>
                </c:pt>
                <c:pt idx="5406">
                  <c:v>August</c:v>
                </c:pt>
                <c:pt idx="5407">
                  <c:v>August</c:v>
                </c:pt>
                <c:pt idx="5408">
                  <c:v>August</c:v>
                </c:pt>
                <c:pt idx="5409">
                  <c:v>August</c:v>
                </c:pt>
                <c:pt idx="5410">
                  <c:v>August</c:v>
                </c:pt>
                <c:pt idx="5411">
                  <c:v>August</c:v>
                </c:pt>
                <c:pt idx="5412">
                  <c:v>August</c:v>
                </c:pt>
                <c:pt idx="5413">
                  <c:v>August</c:v>
                </c:pt>
                <c:pt idx="5414">
                  <c:v>August</c:v>
                </c:pt>
                <c:pt idx="5415">
                  <c:v>August</c:v>
                </c:pt>
                <c:pt idx="5416">
                  <c:v>August</c:v>
                </c:pt>
                <c:pt idx="5417">
                  <c:v>August</c:v>
                </c:pt>
                <c:pt idx="5418">
                  <c:v>August</c:v>
                </c:pt>
                <c:pt idx="5419">
                  <c:v>August</c:v>
                </c:pt>
                <c:pt idx="5420">
                  <c:v>August</c:v>
                </c:pt>
                <c:pt idx="5421">
                  <c:v>August</c:v>
                </c:pt>
                <c:pt idx="5422">
                  <c:v>August</c:v>
                </c:pt>
                <c:pt idx="5423">
                  <c:v>August</c:v>
                </c:pt>
                <c:pt idx="5424">
                  <c:v>August</c:v>
                </c:pt>
                <c:pt idx="5425">
                  <c:v>August</c:v>
                </c:pt>
                <c:pt idx="5426">
                  <c:v>August</c:v>
                </c:pt>
                <c:pt idx="5427">
                  <c:v>August</c:v>
                </c:pt>
                <c:pt idx="5428">
                  <c:v>August</c:v>
                </c:pt>
                <c:pt idx="5429">
                  <c:v>August</c:v>
                </c:pt>
                <c:pt idx="5430">
                  <c:v>August</c:v>
                </c:pt>
                <c:pt idx="5431">
                  <c:v>August</c:v>
                </c:pt>
                <c:pt idx="5432">
                  <c:v>August</c:v>
                </c:pt>
                <c:pt idx="5433">
                  <c:v>August</c:v>
                </c:pt>
                <c:pt idx="5434">
                  <c:v>August</c:v>
                </c:pt>
                <c:pt idx="5435">
                  <c:v>August</c:v>
                </c:pt>
                <c:pt idx="5436">
                  <c:v>August</c:v>
                </c:pt>
                <c:pt idx="5437">
                  <c:v>August</c:v>
                </c:pt>
                <c:pt idx="5438">
                  <c:v>August</c:v>
                </c:pt>
                <c:pt idx="5439">
                  <c:v>August</c:v>
                </c:pt>
                <c:pt idx="5440">
                  <c:v>August</c:v>
                </c:pt>
                <c:pt idx="5441">
                  <c:v>August</c:v>
                </c:pt>
                <c:pt idx="5442">
                  <c:v>August</c:v>
                </c:pt>
                <c:pt idx="5443">
                  <c:v>August</c:v>
                </c:pt>
                <c:pt idx="5444">
                  <c:v>August</c:v>
                </c:pt>
                <c:pt idx="5445">
                  <c:v>August</c:v>
                </c:pt>
                <c:pt idx="5446">
                  <c:v>August</c:v>
                </c:pt>
                <c:pt idx="5447">
                  <c:v>August</c:v>
                </c:pt>
                <c:pt idx="5448">
                  <c:v>August</c:v>
                </c:pt>
                <c:pt idx="5449">
                  <c:v>August</c:v>
                </c:pt>
                <c:pt idx="5450">
                  <c:v>August</c:v>
                </c:pt>
                <c:pt idx="5451">
                  <c:v>August</c:v>
                </c:pt>
                <c:pt idx="5452">
                  <c:v>August</c:v>
                </c:pt>
                <c:pt idx="5453">
                  <c:v>August</c:v>
                </c:pt>
                <c:pt idx="5454">
                  <c:v>August</c:v>
                </c:pt>
                <c:pt idx="5455">
                  <c:v>August</c:v>
                </c:pt>
                <c:pt idx="5456">
                  <c:v>August</c:v>
                </c:pt>
                <c:pt idx="5457">
                  <c:v>August</c:v>
                </c:pt>
                <c:pt idx="5458">
                  <c:v>August</c:v>
                </c:pt>
                <c:pt idx="5459">
                  <c:v>August</c:v>
                </c:pt>
                <c:pt idx="5460">
                  <c:v>August</c:v>
                </c:pt>
                <c:pt idx="5461">
                  <c:v>August</c:v>
                </c:pt>
                <c:pt idx="5462">
                  <c:v>August</c:v>
                </c:pt>
                <c:pt idx="5463">
                  <c:v>August</c:v>
                </c:pt>
                <c:pt idx="5464">
                  <c:v>August</c:v>
                </c:pt>
                <c:pt idx="5465">
                  <c:v>August</c:v>
                </c:pt>
                <c:pt idx="5466">
                  <c:v>August</c:v>
                </c:pt>
                <c:pt idx="5467">
                  <c:v>August</c:v>
                </c:pt>
                <c:pt idx="5468">
                  <c:v>August</c:v>
                </c:pt>
                <c:pt idx="5469">
                  <c:v>August</c:v>
                </c:pt>
                <c:pt idx="5470">
                  <c:v>August</c:v>
                </c:pt>
                <c:pt idx="5471">
                  <c:v>August</c:v>
                </c:pt>
                <c:pt idx="5472">
                  <c:v>August</c:v>
                </c:pt>
                <c:pt idx="5473">
                  <c:v>August</c:v>
                </c:pt>
                <c:pt idx="5474">
                  <c:v>August</c:v>
                </c:pt>
                <c:pt idx="5475">
                  <c:v>August</c:v>
                </c:pt>
                <c:pt idx="5476">
                  <c:v>August</c:v>
                </c:pt>
                <c:pt idx="5477">
                  <c:v>August</c:v>
                </c:pt>
                <c:pt idx="5478">
                  <c:v>August</c:v>
                </c:pt>
                <c:pt idx="5479">
                  <c:v>August</c:v>
                </c:pt>
                <c:pt idx="5480">
                  <c:v>August</c:v>
                </c:pt>
                <c:pt idx="5481">
                  <c:v>August</c:v>
                </c:pt>
                <c:pt idx="5482">
                  <c:v>August</c:v>
                </c:pt>
                <c:pt idx="5483">
                  <c:v>August</c:v>
                </c:pt>
                <c:pt idx="5484">
                  <c:v>August</c:v>
                </c:pt>
                <c:pt idx="5485">
                  <c:v>August</c:v>
                </c:pt>
                <c:pt idx="5486">
                  <c:v>August</c:v>
                </c:pt>
                <c:pt idx="5487">
                  <c:v>August</c:v>
                </c:pt>
                <c:pt idx="5488">
                  <c:v>August</c:v>
                </c:pt>
                <c:pt idx="5489">
                  <c:v>August</c:v>
                </c:pt>
                <c:pt idx="5490">
                  <c:v>August</c:v>
                </c:pt>
                <c:pt idx="5491">
                  <c:v>August</c:v>
                </c:pt>
                <c:pt idx="5492">
                  <c:v>August</c:v>
                </c:pt>
                <c:pt idx="5493">
                  <c:v>August</c:v>
                </c:pt>
                <c:pt idx="5494">
                  <c:v>August</c:v>
                </c:pt>
                <c:pt idx="5495">
                  <c:v>August</c:v>
                </c:pt>
                <c:pt idx="5496">
                  <c:v>August</c:v>
                </c:pt>
                <c:pt idx="5497">
                  <c:v>August</c:v>
                </c:pt>
                <c:pt idx="5498">
                  <c:v>August</c:v>
                </c:pt>
                <c:pt idx="5499">
                  <c:v>August</c:v>
                </c:pt>
                <c:pt idx="5500">
                  <c:v>August</c:v>
                </c:pt>
                <c:pt idx="5501">
                  <c:v>August</c:v>
                </c:pt>
                <c:pt idx="5502">
                  <c:v>August</c:v>
                </c:pt>
                <c:pt idx="5503">
                  <c:v>August</c:v>
                </c:pt>
                <c:pt idx="5504">
                  <c:v>August</c:v>
                </c:pt>
                <c:pt idx="5505">
                  <c:v>August</c:v>
                </c:pt>
                <c:pt idx="5506">
                  <c:v>August</c:v>
                </c:pt>
                <c:pt idx="5507">
                  <c:v>August</c:v>
                </c:pt>
                <c:pt idx="5508">
                  <c:v>August</c:v>
                </c:pt>
                <c:pt idx="5509">
                  <c:v>August</c:v>
                </c:pt>
                <c:pt idx="5510">
                  <c:v>August</c:v>
                </c:pt>
                <c:pt idx="5511">
                  <c:v>August</c:v>
                </c:pt>
                <c:pt idx="5512">
                  <c:v>August</c:v>
                </c:pt>
                <c:pt idx="5513">
                  <c:v>August</c:v>
                </c:pt>
                <c:pt idx="5514">
                  <c:v>August</c:v>
                </c:pt>
                <c:pt idx="5515">
                  <c:v>August</c:v>
                </c:pt>
                <c:pt idx="5516">
                  <c:v>August</c:v>
                </c:pt>
                <c:pt idx="5517">
                  <c:v>August</c:v>
                </c:pt>
                <c:pt idx="5518">
                  <c:v>August</c:v>
                </c:pt>
                <c:pt idx="5519">
                  <c:v>August</c:v>
                </c:pt>
                <c:pt idx="5520">
                  <c:v>August</c:v>
                </c:pt>
                <c:pt idx="5521">
                  <c:v>August</c:v>
                </c:pt>
                <c:pt idx="5522">
                  <c:v>August</c:v>
                </c:pt>
                <c:pt idx="5523">
                  <c:v>August</c:v>
                </c:pt>
                <c:pt idx="5524">
                  <c:v>August</c:v>
                </c:pt>
                <c:pt idx="5525">
                  <c:v>August</c:v>
                </c:pt>
                <c:pt idx="5526">
                  <c:v>August</c:v>
                </c:pt>
                <c:pt idx="5527">
                  <c:v>August</c:v>
                </c:pt>
                <c:pt idx="5528">
                  <c:v>August</c:v>
                </c:pt>
                <c:pt idx="5529">
                  <c:v>August</c:v>
                </c:pt>
                <c:pt idx="5530">
                  <c:v>August</c:v>
                </c:pt>
                <c:pt idx="5531">
                  <c:v>August</c:v>
                </c:pt>
                <c:pt idx="5532">
                  <c:v>August</c:v>
                </c:pt>
                <c:pt idx="5533">
                  <c:v>August</c:v>
                </c:pt>
                <c:pt idx="5534">
                  <c:v>August</c:v>
                </c:pt>
                <c:pt idx="5535">
                  <c:v>August</c:v>
                </c:pt>
                <c:pt idx="5536">
                  <c:v>August</c:v>
                </c:pt>
                <c:pt idx="5537">
                  <c:v>August</c:v>
                </c:pt>
                <c:pt idx="5538">
                  <c:v>August</c:v>
                </c:pt>
                <c:pt idx="5539">
                  <c:v>August</c:v>
                </c:pt>
                <c:pt idx="5540">
                  <c:v>August</c:v>
                </c:pt>
                <c:pt idx="5541">
                  <c:v>August</c:v>
                </c:pt>
                <c:pt idx="5542">
                  <c:v>August</c:v>
                </c:pt>
                <c:pt idx="5543">
                  <c:v>August</c:v>
                </c:pt>
                <c:pt idx="5544">
                  <c:v>August</c:v>
                </c:pt>
                <c:pt idx="5545">
                  <c:v>August</c:v>
                </c:pt>
                <c:pt idx="5546">
                  <c:v>August</c:v>
                </c:pt>
                <c:pt idx="5547">
                  <c:v>August</c:v>
                </c:pt>
                <c:pt idx="5548">
                  <c:v>August</c:v>
                </c:pt>
                <c:pt idx="5549">
                  <c:v>August</c:v>
                </c:pt>
                <c:pt idx="5550">
                  <c:v>August</c:v>
                </c:pt>
                <c:pt idx="5551">
                  <c:v>August</c:v>
                </c:pt>
                <c:pt idx="5552">
                  <c:v>August</c:v>
                </c:pt>
                <c:pt idx="5553">
                  <c:v>August</c:v>
                </c:pt>
                <c:pt idx="5554">
                  <c:v>August</c:v>
                </c:pt>
                <c:pt idx="5555">
                  <c:v>August</c:v>
                </c:pt>
                <c:pt idx="5556">
                  <c:v>August</c:v>
                </c:pt>
                <c:pt idx="5557">
                  <c:v>August</c:v>
                </c:pt>
                <c:pt idx="5558">
                  <c:v>August</c:v>
                </c:pt>
                <c:pt idx="5559">
                  <c:v>August</c:v>
                </c:pt>
                <c:pt idx="5560">
                  <c:v>August</c:v>
                </c:pt>
                <c:pt idx="5561">
                  <c:v>August</c:v>
                </c:pt>
                <c:pt idx="5562">
                  <c:v>August</c:v>
                </c:pt>
                <c:pt idx="5563">
                  <c:v>August</c:v>
                </c:pt>
                <c:pt idx="5564">
                  <c:v>August</c:v>
                </c:pt>
                <c:pt idx="5565">
                  <c:v>August</c:v>
                </c:pt>
                <c:pt idx="5566">
                  <c:v>August</c:v>
                </c:pt>
                <c:pt idx="5567">
                  <c:v>August</c:v>
                </c:pt>
                <c:pt idx="5568">
                  <c:v>August</c:v>
                </c:pt>
                <c:pt idx="5569">
                  <c:v>August</c:v>
                </c:pt>
                <c:pt idx="5570">
                  <c:v>August</c:v>
                </c:pt>
                <c:pt idx="5571">
                  <c:v>August</c:v>
                </c:pt>
                <c:pt idx="5572">
                  <c:v>August</c:v>
                </c:pt>
                <c:pt idx="5573">
                  <c:v>August</c:v>
                </c:pt>
                <c:pt idx="5574">
                  <c:v>August</c:v>
                </c:pt>
                <c:pt idx="5575">
                  <c:v>August</c:v>
                </c:pt>
                <c:pt idx="5576">
                  <c:v>August</c:v>
                </c:pt>
                <c:pt idx="5577">
                  <c:v>August</c:v>
                </c:pt>
                <c:pt idx="5578">
                  <c:v>August</c:v>
                </c:pt>
                <c:pt idx="5579">
                  <c:v>August</c:v>
                </c:pt>
                <c:pt idx="5580">
                  <c:v>August</c:v>
                </c:pt>
                <c:pt idx="5581">
                  <c:v>August</c:v>
                </c:pt>
                <c:pt idx="5582">
                  <c:v>August</c:v>
                </c:pt>
                <c:pt idx="5583">
                  <c:v>August</c:v>
                </c:pt>
                <c:pt idx="5584">
                  <c:v>August</c:v>
                </c:pt>
                <c:pt idx="5585">
                  <c:v>August</c:v>
                </c:pt>
                <c:pt idx="5586">
                  <c:v>August</c:v>
                </c:pt>
                <c:pt idx="5587">
                  <c:v>August</c:v>
                </c:pt>
                <c:pt idx="5588">
                  <c:v>August</c:v>
                </c:pt>
                <c:pt idx="5589">
                  <c:v>August</c:v>
                </c:pt>
                <c:pt idx="5590">
                  <c:v>August</c:v>
                </c:pt>
                <c:pt idx="5591">
                  <c:v>August</c:v>
                </c:pt>
                <c:pt idx="5592">
                  <c:v>August</c:v>
                </c:pt>
                <c:pt idx="5593">
                  <c:v>August</c:v>
                </c:pt>
                <c:pt idx="5594">
                  <c:v>August</c:v>
                </c:pt>
                <c:pt idx="5595">
                  <c:v>August</c:v>
                </c:pt>
                <c:pt idx="5596">
                  <c:v>August</c:v>
                </c:pt>
                <c:pt idx="5597">
                  <c:v>August</c:v>
                </c:pt>
                <c:pt idx="5598">
                  <c:v>August</c:v>
                </c:pt>
                <c:pt idx="5599">
                  <c:v>August</c:v>
                </c:pt>
                <c:pt idx="5600">
                  <c:v>August</c:v>
                </c:pt>
                <c:pt idx="5601">
                  <c:v>August</c:v>
                </c:pt>
                <c:pt idx="5602">
                  <c:v>August</c:v>
                </c:pt>
                <c:pt idx="5603">
                  <c:v>August</c:v>
                </c:pt>
                <c:pt idx="5604">
                  <c:v>August</c:v>
                </c:pt>
                <c:pt idx="5605">
                  <c:v>August</c:v>
                </c:pt>
                <c:pt idx="5606">
                  <c:v>August</c:v>
                </c:pt>
                <c:pt idx="5607">
                  <c:v>August</c:v>
                </c:pt>
                <c:pt idx="5608">
                  <c:v>August</c:v>
                </c:pt>
                <c:pt idx="5609">
                  <c:v>August</c:v>
                </c:pt>
                <c:pt idx="5610">
                  <c:v>August</c:v>
                </c:pt>
                <c:pt idx="5611">
                  <c:v>August</c:v>
                </c:pt>
                <c:pt idx="5612">
                  <c:v>August</c:v>
                </c:pt>
                <c:pt idx="5613">
                  <c:v>August</c:v>
                </c:pt>
                <c:pt idx="5614">
                  <c:v>August</c:v>
                </c:pt>
                <c:pt idx="5615">
                  <c:v>August</c:v>
                </c:pt>
                <c:pt idx="5616">
                  <c:v>August</c:v>
                </c:pt>
                <c:pt idx="5617">
                  <c:v>August</c:v>
                </c:pt>
                <c:pt idx="5618">
                  <c:v>August</c:v>
                </c:pt>
                <c:pt idx="5619">
                  <c:v>August</c:v>
                </c:pt>
                <c:pt idx="5620">
                  <c:v>August</c:v>
                </c:pt>
                <c:pt idx="5621">
                  <c:v>August</c:v>
                </c:pt>
                <c:pt idx="5622">
                  <c:v>August</c:v>
                </c:pt>
                <c:pt idx="5623">
                  <c:v>August</c:v>
                </c:pt>
                <c:pt idx="5624">
                  <c:v>August</c:v>
                </c:pt>
                <c:pt idx="5625">
                  <c:v>August</c:v>
                </c:pt>
                <c:pt idx="5626">
                  <c:v>August</c:v>
                </c:pt>
                <c:pt idx="5627">
                  <c:v>August</c:v>
                </c:pt>
                <c:pt idx="5628">
                  <c:v>August</c:v>
                </c:pt>
                <c:pt idx="5629">
                  <c:v>August</c:v>
                </c:pt>
                <c:pt idx="5630">
                  <c:v>August</c:v>
                </c:pt>
                <c:pt idx="5631">
                  <c:v>August</c:v>
                </c:pt>
                <c:pt idx="5632">
                  <c:v>August</c:v>
                </c:pt>
                <c:pt idx="5633">
                  <c:v>August</c:v>
                </c:pt>
                <c:pt idx="5634">
                  <c:v>August</c:v>
                </c:pt>
                <c:pt idx="5635">
                  <c:v>August</c:v>
                </c:pt>
                <c:pt idx="5636">
                  <c:v>August</c:v>
                </c:pt>
                <c:pt idx="5637">
                  <c:v>August</c:v>
                </c:pt>
                <c:pt idx="5638">
                  <c:v>August</c:v>
                </c:pt>
                <c:pt idx="5639">
                  <c:v>August</c:v>
                </c:pt>
                <c:pt idx="5640">
                  <c:v>August</c:v>
                </c:pt>
                <c:pt idx="5641">
                  <c:v>August</c:v>
                </c:pt>
                <c:pt idx="5642">
                  <c:v>August</c:v>
                </c:pt>
                <c:pt idx="5643">
                  <c:v>August</c:v>
                </c:pt>
                <c:pt idx="5644">
                  <c:v>August</c:v>
                </c:pt>
                <c:pt idx="5645">
                  <c:v>August</c:v>
                </c:pt>
                <c:pt idx="5646">
                  <c:v>August</c:v>
                </c:pt>
                <c:pt idx="5647">
                  <c:v>August</c:v>
                </c:pt>
                <c:pt idx="5648">
                  <c:v>August</c:v>
                </c:pt>
                <c:pt idx="5649">
                  <c:v>August</c:v>
                </c:pt>
                <c:pt idx="5650">
                  <c:v>August</c:v>
                </c:pt>
                <c:pt idx="5651">
                  <c:v>August</c:v>
                </c:pt>
                <c:pt idx="5652">
                  <c:v>August</c:v>
                </c:pt>
                <c:pt idx="5653">
                  <c:v>August</c:v>
                </c:pt>
                <c:pt idx="5654">
                  <c:v>August</c:v>
                </c:pt>
                <c:pt idx="5655">
                  <c:v>August</c:v>
                </c:pt>
                <c:pt idx="5656">
                  <c:v>August</c:v>
                </c:pt>
                <c:pt idx="5657">
                  <c:v>August</c:v>
                </c:pt>
                <c:pt idx="5658">
                  <c:v>August</c:v>
                </c:pt>
                <c:pt idx="5659">
                  <c:v>August</c:v>
                </c:pt>
                <c:pt idx="5660">
                  <c:v>August</c:v>
                </c:pt>
                <c:pt idx="5661">
                  <c:v>August</c:v>
                </c:pt>
                <c:pt idx="5662">
                  <c:v>August</c:v>
                </c:pt>
                <c:pt idx="5663">
                  <c:v>August</c:v>
                </c:pt>
                <c:pt idx="5664">
                  <c:v>August</c:v>
                </c:pt>
                <c:pt idx="5665">
                  <c:v>August</c:v>
                </c:pt>
                <c:pt idx="5666">
                  <c:v>August</c:v>
                </c:pt>
                <c:pt idx="5667">
                  <c:v>August</c:v>
                </c:pt>
                <c:pt idx="5668">
                  <c:v>August</c:v>
                </c:pt>
                <c:pt idx="5669">
                  <c:v>August</c:v>
                </c:pt>
                <c:pt idx="5670">
                  <c:v>August</c:v>
                </c:pt>
                <c:pt idx="5671">
                  <c:v>August</c:v>
                </c:pt>
                <c:pt idx="5672">
                  <c:v>August</c:v>
                </c:pt>
                <c:pt idx="5673">
                  <c:v>August</c:v>
                </c:pt>
                <c:pt idx="5674">
                  <c:v>August</c:v>
                </c:pt>
                <c:pt idx="5675">
                  <c:v>August</c:v>
                </c:pt>
                <c:pt idx="5676">
                  <c:v>August</c:v>
                </c:pt>
                <c:pt idx="5677">
                  <c:v>August</c:v>
                </c:pt>
                <c:pt idx="5678">
                  <c:v>August</c:v>
                </c:pt>
                <c:pt idx="5679">
                  <c:v>August</c:v>
                </c:pt>
                <c:pt idx="5680">
                  <c:v>August</c:v>
                </c:pt>
                <c:pt idx="5681">
                  <c:v>August</c:v>
                </c:pt>
                <c:pt idx="5682">
                  <c:v>August</c:v>
                </c:pt>
                <c:pt idx="5683">
                  <c:v>August</c:v>
                </c:pt>
                <c:pt idx="5684">
                  <c:v>August</c:v>
                </c:pt>
                <c:pt idx="5685">
                  <c:v>August</c:v>
                </c:pt>
                <c:pt idx="5686">
                  <c:v>August</c:v>
                </c:pt>
                <c:pt idx="5687">
                  <c:v>August</c:v>
                </c:pt>
                <c:pt idx="5688">
                  <c:v>August</c:v>
                </c:pt>
                <c:pt idx="5689">
                  <c:v>August</c:v>
                </c:pt>
                <c:pt idx="5690">
                  <c:v>August</c:v>
                </c:pt>
                <c:pt idx="5691">
                  <c:v>August</c:v>
                </c:pt>
                <c:pt idx="5692">
                  <c:v>August</c:v>
                </c:pt>
                <c:pt idx="5693">
                  <c:v>August</c:v>
                </c:pt>
                <c:pt idx="5694">
                  <c:v>August</c:v>
                </c:pt>
                <c:pt idx="5695">
                  <c:v>August</c:v>
                </c:pt>
                <c:pt idx="5696">
                  <c:v>August</c:v>
                </c:pt>
                <c:pt idx="5697">
                  <c:v>August</c:v>
                </c:pt>
                <c:pt idx="5698">
                  <c:v>August</c:v>
                </c:pt>
                <c:pt idx="5699">
                  <c:v>August</c:v>
                </c:pt>
                <c:pt idx="5700">
                  <c:v>August</c:v>
                </c:pt>
                <c:pt idx="5701">
                  <c:v>August</c:v>
                </c:pt>
                <c:pt idx="5702">
                  <c:v>August</c:v>
                </c:pt>
                <c:pt idx="5703">
                  <c:v>August</c:v>
                </c:pt>
                <c:pt idx="5704">
                  <c:v>August</c:v>
                </c:pt>
                <c:pt idx="5705">
                  <c:v>August</c:v>
                </c:pt>
                <c:pt idx="5706">
                  <c:v>August</c:v>
                </c:pt>
                <c:pt idx="5707">
                  <c:v>August</c:v>
                </c:pt>
                <c:pt idx="5708">
                  <c:v>August</c:v>
                </c:pt>
                <c:pt idx="5709">
                  <c:v>August</c:v>
                </c:pt>
                <c:pt idx="5710">
                  <c:v>August</c:v>
                </c:pt>
                <c:pt idx="5711">
                  <c:v>August</c:v>
                </c:pt>
                <c:pt idx="5712">
                  <c:v>August</c:v>
                </c:pt>
                <c:pt idx="5713">
                  <c:v>August</c:v>
                </c:pt>
                <c:pt idx="5714">
                  <c:v>August</c:v>
                </c:pt>
                <c:pt idx="5715">
                  <c:v>August</c:v>
                </c:pt>
                <c:pt idx="5716">
                  <c:v>August</c:v>
                </c:pt>
                <c:pt idx="5717">
                  <c:v>August</c:v>
                </c:pt>
                <c:pt idx="5718">
                  <c:v>August</c:v>
                </c:pt>
                <c:pt idx="5719">
                  <c:v>August</c:v>
                </c:pt>
                <c:pt idx="5720">
                  <c:v>August</c:v>
                </c:pt>
                <c:pt idx="5721">
                  <c:v>August</c:v>
                </c:pt>
                <c:pt idx="5722">
                  <c:v>August</c:v>
                </c:pt>
                <c:pt idx="5723">
                  <c:v>August</c:v>
                </c:pt>
                <c:pt idx="5724">
                  <c:v>August</c:v>
                </c:pt>
                <c:pt idx="5725">
                  <c:v>August</c:v>
                </c:pt>
                <c:pt idx="5726">
                  <c:v>August</c:v>
                </c:pt>
                <c:pt idx="5727">
                  <c:v>August</c:v>
                </c:pt>
                <c:pt idx="5728">
                  <c:v>August</c:v>
                </c:pt>
                <c:pt idx="5729">
                  <c:v>August</c:v>
                </c:pt>
                <c:pt idx="5730">
                  <c:v>August</c:v>
                </c:pt>
                <c:pt idx="5731">
                  <c:v>August</c:v>
                </c:pt>
                <c:pt idx="5732">
                  <c:v>August</c:v>
                </c:pt>
                <c:pt idx="5733">
                  <c:v>August</c:v>
                </c:pt>
                <c:pt idx="5734">
                  <c:v>August</c:v>
                </c:pt>
                <c:pt idx="5735">
                  <c:v>August</c:v>
                </c:pt>
                <c:pt idx="5736">
                  <c:v>August</c:v>
                </c:pt>
                <c:pt idx="5737">
                  <c:v>August</c:v>
                </c:pt>
                <c:pt idx="5738">
                  <c:v>August</c:v>
                </c:pt>
                <c:pt idx="5739">
                  <c:v>August</c:v>
                </c:pt>
                <c:pt idx="5740">
                  <c:v>August</c:v>
                </c:pt>
                <c:pt idx="5741">
                  <c:v>August</c:v>
                </c:pt>
                <c:pt idx="5742">
                  <c:v>August</c:v>
                </c:pt>
                <c:pt idx="5743">
                  <c:v>August</c:v>
                </c:pt>
                <c:pt idx="5744">
                  <c:v>August</c:v>
                </c:pt>
                <c:pt idx="5745">
                  <c:v>August</c:v>
                </c:pt>
                <c:pt idx="5746">
                  <c:v>August</c:v>
                </c:pt>
                <c:pt idx="5747">
                  <c:v>August</c:v>
                </c:pt>
                <c:pt idx="5748">
                  <c:v>August</c:v>
                </c:pt>
                <c:pt idx="5749">
                  <c:v>August</c:v>
                </c:pt>
                <c:pt idx="5750">
                  <c:v>August</c:v>
                </c:pt>
                <c:pt idx="5751">
                  <c:v>August</c:v>
                </c:pt>
                <c:pt idx="5752">
                  <c:v>August</c:v>
                </c:pt>
                <c:pt idx="5753">
                  <c:v>August</c:v>
                </c:pt>
                <c:pt idx="5754">
                  <c:v>August</c:v>
                </c:pt>
                <c:pt idx="5755">
                  <c:v>August</c:v>
                </c:pt>
                <c:pt idx="5756">
                  <c:v>August</c:v>
                </c:pt>
                <c:pt idx="5757">
                  <c:v>August</c:v>
                </c:pt>
                <c:pt idx="5758">
                  <c:v>August</c:v>
                </c:pt>
                <c:pt idx="5759">
                  <c:v>August</c:v>
                </c:pt>
                <c:pt idx="5760">
                  <c:v>August</c:v>
                </c:pt>
                <c:pt idx="5761">
                  <c:v>August</c:v>
                </c:pt>
                <c:pt idx="5762">
                  <c:v>August</c:v>
                </c:pt>
                <c:pt idx="5763">
                  <c:v>August</c:v>
                </c:pt>
                <c:pt idx="5764">
                  <c:v>August</c:v>
                </c:pt>
                <c:pt idx="5765">
                  <c:v>August</c:v>
                </c:pt>
                <c:pt idx="5766">
                  <c:v>August</c:v>
                </c:pt>
                <c:pt idx="5767">
                  <c:v>August</c:v>
                </c:pt>
                <c:pt idx="5768">
                  <c:v>August</c:v>
                </c:pt>
                <c:pt idx="5769">
                  <c:v>August</c:v>
                </c:pt>
                <c:pt idx="5770">
                  <c:v>August</c:v>
                </c:pt>
                <c:pt idx="5771">
                  <c:v>August</c:v>
                </c:pt>
                <c:pt idx="5772">
                  <c:v>August</c:v>
                </c:pt>
                <c:pt idx="5773">
                  <c:v>August</c:v>
                </c:pt>
                <c:pt idx="5774">
                  <c:v>August</c:v>
                </c:pt>
                <c:pt idx="5775">
                  <c:v>August</c:v>
                </c:pt>
                <c:pt idx="5776">
                  <c:v>August</c:v>
                </c:pt>
                <c:pt idx="5777">
                  <c:v>August</c:v>
                </c:pt>
                <c:pt idx="5778">
                  <c:v>August</c:v>
                </c:pt>
                <c:pt idx="5779">
                  <c:v>August</c:v>
                </c:pt>
                <c:pt idx="5780">
                  <c:v>August</c:v>
                </c:pt>
                <c:pt idx="5781">
                  <c:v>August</c:v>
                </c:pt>
                <c:pt idx="5782">
                  <c:v>August</c:v>
                </c:pt>
                <c:pt idx="5783">
                  <c:v>August</c:v>
                </c:pt>
                <c:pt idx="5784">
                  <c:v>August</c:v>
                </c:pt>
                <c:pt idx="5785">
                  <c:v>August</c:v>
                </c:pt>
                <c:pt idx="5786">
                  <c:v>August</c:v>
                </c:pt>
                <c:pt idx="5787">
                  <c:v>August</c:v>
                </c:pt>
                <c:pt idx="5788">
                  <c:v>August</c:v>
                </c:pt>
                <c:pt idx="5789">
                  <c:v>August</c:v>
                </c:pt>
                <c:pt idx="5790">
                  <c:v>August</c:v>
                </c:pt>
                <c:pt idx="5791">
                  <c:v>August</c:v>
                </c:pt>
                <c:pt idx="5792">
                  <c:v>August</c:v>
                </c:pt>
                <c:pt idx="5793">
                  <c:v>August</c:v>
                </c:pt>
                <c:pt idx="5794">
                  <c:v>August</c:v>
                </c:pt>
                <c:pt idx="5795">
                  <c:v>August</c:v>
                </c:pt>
                <c:pt idx="5796">
                  <c:v>August</c:v>
                </c:pt>
                <c:pt idx="5797">
                  <c:v>August</c:v>
                </c:pt>
                <c:pt idx="5798">
                  <c:v>August</c:v>
                </c:pt>
                <c:pt idx="5799">
                  <c:v>August</c:v>
                </c:pt>
                <c:pt idx="5800">
                  <c:v>August</c:v>
                </c:pt>
                <c:pt idx="5801">
                  <c:v>August</c:v>
                </c:pt>
                <c:pt idx="5802">
                  <c:v>August</c:v>
                </c:pt>
                <c:pt idx="5803">
                  <c:v>August</c:v>
                </c:pt>
                <c:pt idx="5804">
                  <c:v>August</c:v>
                </c:pt>
                <c:pt idx="5805">
                  <c:v>August</c:v>
                </c:pt>
                <c:pt idx="5806">
                  <c:v>August</c:v>
                </c:pt>
                <c:pt idx="5807">
                  <c:v>August</c:v>
                </c:pt>
                <c:pt idx="5808">
                  <c:v>August</c:v>
                </c:pt>
                <c:pt idx="5809">
                  <c:v>August</c:v>
                </c:pt>
                <c:pt idx="5810">
                  <c:v>August</c:v>
                </c:pt>
                <c:pt idx="5811">
                  <c:v>August</c:v>
                </c:pt>
                <c:pt idx="5812">
                  <c:v>August</c:v>
                </c:pt>
                <c:pt idx="5813">
                  <c:v>August</c:v>
                </c:pt>
                <c:pt idx="5814">
                  <c:v>August</c:v>
                </c:pt>
                <c:pt idx="5815">
                  <c:v>August</c:v>
                </c:pt>
                <c:pt idx="5816">
                  <c:v>August</c:v>
                </c:pt>
                <c:pt idx="5817">
                  <c:v>August</c:v>
                </c:pt>
                <c:pt idx="5818">
                  <c:v>August</c:v>
                </c:pt>
                <c:pt idx="5819">
                  <c:v>August</c:v>
                </c:pt>
                <c:pt idx="5820">
                  <c:v>August</c:v>
                </c:pt>
                <c:pt idx="5821">
                  <c:v>August</c:v>
                </c:pt>
                <c:pt idx="5822">
                  <c:v>August</c:v>
                </c:pt>
                <c:pt idx="5823">
                  <c:v>August</c:v>
                </c:pt>
                <c:pt idx="5824">
                  <c:v>August</c:v>
                </c:pt>
                <c:pt idx="5825">
                  <c:v>August</c:v>
                </c:pt>
                <c:pt idx="5826">
                  <c:v>August</c:v>
                </c:pt>
                <c:pt idx="5827">
                  <c:v>August</c:v>
                </c:pt>
                <c:pt idx="5828">
                  <c:v>August</c:v>
                </c:pt>
                <c:pt idx="5829">
                  <c:v>August</c:v>
                </c:pt>
                <c:pt idx="5830">
                  <c:v>August</c:v>
                </c:pt>
                <c:pt idx="5831">
                  <c:v>August</c:v>
                </c:pt>
                <c:pt idx="5832">
                  <c:v>August</c:v>
                </c:pt>
                <c:pt idx="5833">
                  <c:v>August</c:v>
                </c:pt>
                <c:pt idx="5834">
                  <c:v>August</c:v>
                </c:pt>
                <c:pt idx="5835">
                  <c:v>August</c:v>
                </c:pt>
                <c:pt idx="5836">
                  <c:v>August</c:v>
                </c:pt>
                <c:pt idx="5837">
                  <c:v>August</c:v>
                </c:pt>
                <c:pt idx="5838">
                  <c:v>August</c:v>
                </c:pt>
                <c:pt idx="5839">
                  <c:v>August</c:v>
                </c:pt>
                <c:pt idx="5840">
                  <c:v>August</c:v>
                </c:pt>
                <c:pt idx="5841">
                  <c:v>August</c:v>
                </c:pt>
                <c:pt idx="5842">
                  <c:v>August</c:v>
                </c:pt>
                <c:pt idx="5843">
                  <c:v>August</c:v>
                </c:pt>
                <c:pt idx="5844">
                  <c:v>August</c:v>
                </c:pt>
                <c:pt idx="5845">
                  <c:v>August</c:v>
                </c:pt>
                <c:pt idx="5846">
                  <c:v>August</c:v>
                </c:pt>
                <c:pt idx="5847">
                  <c:v>August</c:v>
                </c:pt>
                <c:pt idx="5848">
                  <c:v>August</c:v>
                </c:pt>
                <c:pt idx="5849">
                  <c:v>August</c:v>
                </c:pt>
                <c:pt idx="5850">
                  <c:v>August</c:v>
                </c:pt>
                <c:pt idx="5851">
                  <c:v>August</c:v>
                </c:pt>
                <c:pt idx="5852">
                  <c:v>August</c:v>
                </c:pt>
                <c:pt idx="5853">
                  <c:v>August</c:v>
                </c:pt>
                <c:pt idx="5854">
                  <c:v>August</c:v>
                </c:pt>
                <c:pt idx="5855">
                  <c:v>August</c:v>
                </c:pt>
                <c:pt idx="5856">
                  <c:v>September</c:v>
                </c:pt>
                <c:pt idx="5857">
                  <c:v>September</c:v>
                </c:pt>
                <c:pt idx="5858">
                  <c:v>September</c:v>
                </c:pt>
                <c:pt idx="5859">
                  <c:v>September</c:v>
                </c:pt>
                <c:pt idx="5860">
                  <c:v>September</c:v>
                </c:pt>
                <c:pt idx="5861">
                  <c:v>September</c:v>
                </c:pt>
                <c:pt idx="5862">
                  <c:v>September</c:v>
                </c:pt>
                <c:pt idx="5863">
                  <c:v>September</c:v>
                </c:pt>
                <c:pt idx="5864">
                  <c:v>September</c:v>
                </c:pt>
                <c:pt idx="5865">
                  <c:v>September</c:v>
                </c:pt>
                <c:pt idx="5866">
                  <c:v>September</c:v>
                </c:pt>
                <c:pt idx="5867">
                  <c:v>September</c:v>
                </c:pt>
                <c:pt idx="5868">
                  <c:v>September</c:v>
                </c:pt>
                <c:pt idx="5869">
                  <c:v>September</c:v>
                </c:pt>
                <c:pt idx="5870">
                  <c:v>September</c:v>
                </c:pt>
                <c:pt idx="5871">
                  <c:v>September</c:v>
                </c:pt>
                <c:pt idx="5872">
                  <c:v>September</c:v>
                </c:pt>
                <c:pt idx="5873">
                  <c:v>September</c:v>
                </c:pt>
                <c:pt idx="5874">
                  <c:v>September</c:v>
                </c:pt>
                <c:pt idx="5875">
                  <c:v>September</c:v>
                </c:pt>
                <c:pt idx="5876">
                  <c:v>September</c:v>
                </c:pt>
                <c:pt idx="5877">
                  <c:v>September</c:v>
                </c:pt>
                <c:pt idx="5878">
                  <c:v>September</c:v>
                </c:pt>
                <c:pt idx="5879">
                  <c:v>September</c:v>
                </c:pt>
                <c:pt idx="5880">
                  <c:v>September</c:v>
                </c:pt>
                <c:pt idx="5881">
                  <c:v>September</c:v>
                </c:pt>
                <c:pt idx="5882">
                  <c:v>September</c:v>
                </c:pt>
                <c:pt idx="5883">
                  <c:v>September</c:v>
                </c:pt>
                <c:pt idx="5884">
                  <c:v>September</c:v>
                </c:pt>
                <c:pt idx="5885">
                  <c:v>September</c:v>
                </c:pt>
                <c:pt idx="5886">
                  <c:v>September</c:v>
                </c:pt>
                <c:pt idx="5887">
                  <c:v>September</c:v>
                </c:pt>
                <c:pt idx="5888">
                  <c:v>September</c:v>
                </c:pt>
                <c:pt idx="5889">
                  <c:v>September</c:v>
                </c:pt>
                <c:pt idx="5890">
                  <c:v>September</c:v>
                </c:pt>
                <c:pt idx="5891">
                  <c:v>September</c:v>
                </c:pt>
                <c:pt idx="5892">
                  <c:v>September</c:v>
                </c:pt>
                <c:pt idx="5893">
                  <c:v>September</c:v>
                </c:pt>
                <c:pt idx="5894">
                  <c:v>September</c:v>
                </c:pt>
                <c:pt idx="5895">
                  <c:v>September</c:v>
                </c:pt>
                <c:pt idx="5896">
                  <c:v>September</c:v>
                </c:pt>
                <c:pt idx="5897">
                  <c:v>September</c:v>
                </c:pt>
                <c:pt idx="5898">
                  <c:v>September</c:v>
                </c:pt>
                <c:pt idx="5899">
                  <c:v>September</c:v>
                </c:pt>
                <c:pt idx="5900">
                  <c:v>September</c:v>
                </c:pt>
                <c:pt idx="5901">
                  <c:v>September</c:v>
                </c:pt>
                <c:pt idx="5902">
                  <c:v>September</c:v>
                </c:pt>
                <c:pt idx="5903">
                  <c:v>September</c:v>
                </c:pt>
                <c:pt idx="5904">
                  <c:v>September</c:v>
                </c:pt>
                <c:pt idx="5905">
                  <c:v>September</c:v>
                </c:pt>
                <c:pt idx="5906">
                  <c:v>September</c:v>
                </c:pt>
                <c:pt idx="5907">
                  <c:v>September</c:v>
                </c:pt>
                <c:pt idx="5908">
                  <c:v>September</c:v>
                </c:pt>
                <c:pt idx="5909">
                  <c:v>September</c:v>
                </c:pt>
                <c:pt idx="5910">
                  <c:v>September</c:v>
                </c:pt>
                <c:pt idx="5911">
                  <c:v>September</c:v>
                </c:pt>
                <c:pt idx="5912">
                  <c:v>September</c:v>
                </c:pt>
                <c:pt idx="5913">
                  <c:v>September</c:v>
                </c:pt>
                <c:pt idx="5914">
                  <c:v>September</c:v>
                </c:pt>
                <c:pt idx="5915">
                  <c:v>September</c:v>
                </c:pt>
                <c:pt idx="5916">
                  <c:v>September</c:v>
                </c:pt>
                <c:pt idx="5917">
                  <c:v>September</c:v>
                </c:pt>
                <c:pt idx="5918">
                  <c:v>September</c:v>
                </c:pt>
                <c:pt idx="5919">
                  <c:v>September</c:v>
                </c:pt>
                <c:pt idx="5920">
                  <c:v>September</c:v>
                </c:pt>
                <c:pt idx="5921">
                  <c:v>September</c:v>
                </c:pt>
                <c:pt idx="5922">
                  <c:v>September</c:v>
                </c:pt>
                <c:pt idx="5923">
                  <c:v>September</c:v>
                </c:pt>
                <c:pt idx="5924">
                  <c:v>September</c:v>
                </c:pt>
                <c:pt idx="5925">
                  <c:v>September</c:v>
                </c:pt>
                <c:pt idx="5926">
                  <c:v>September</c:v>
                </c:pt>
                <c:pt idx="5927">
                  <c:v>September</c:v>
                </c:pt>
                <c:pt idx="5928">
                  <c:v>September</c:v>
                </c:pt>
                <c:pt idx="5929">
                  <c:v>September</c:v>
                </c:pt>
                <c:pt idx="5930">
                  <c:v>September</c:v>
                </c:pt>
                <c:pt idx="5931">
                  <c:v>September</c:v>
                </c:pt>
                <c:pt idx="5932">
                  <c:v>September</c:v>
                </c:pt>
                <c:pt idx="5933">
                  <c:v>September</c:v>
                </c:pt>
                <c:pt idx="5934">
                  <c:v>September</c:v>
                </c:pt>
                <c:pt idx="5935">
                  <c:v>September</c:v>
                </c:pt>
                <c:pt idx="5936">
                  <c:v>September</c:v>
                </c:pt>
                <c:pt idx="5937">
                  <c:v>September</c:v>
                </c:pt>
                <c:pt idx="5938">
                  <c:v>September</c:v>
                </c:pt>
                <c:pt idx="5939">
                  <c:v>September</c:v>
                </c:pt>
                <c:pt idx="5940">
                  <c:v>September</c:v>
                </c:pt>
                <c:pt idx="5941">
                  <c:v>September</c:v>
                </c:pt>
                <c:pt idx="5942">
                  <c:v>September</c:v>
                </c:pt>
                <c:pt idx="5943">
                  <c:v>September</c:v>
                </c:pt>
                <c:pt idx="5944">
                  <c:v>September</c:v>
                </c:pt>
                <c:pt idx="5945">
                  <c:v>September</c:v>
                </c:pt>
                <c:pt idx="5946">
                  <c:v>September</c:v>
                </c:pt>
                <c:pt idx="5947">
                  <c:v>September</c:v>
                </c:pt>
                <c:pt idx="5948">
                  <c:v>September</c:v>
                </c:pt>
                <c:pt idx="5949">
                  <c:v>September</c:v>
                </c:pt>
                <c:pt idx="5950">
                  <c:v>September</c:v>
                </c:pt>
                <c:pt idx="5951">
                  <c:v>September</c:v>
                </c:pt>
                <c:pt idx="5952">
                  <c:v>September</c:v>
                </c:pt>
                <c:pt idx="5953">
                  <c:v>September</c:v>
                </c:pt>
                <c:pt idx="5954">
                  <c:v>September</c:v>
                </c:pt>
                <c:pt idx="5955">
                  <c:v>September</c:v>
                </c:pt>
                <c:pt idx="5956">
                  <c:v>September</c:v>
                </c:pt>
                <c:pt idx="5957">
                  <c:v>September</c:v>
                </c:pt>
                <c:pt idx="5958">
                  <c:v>September</c:v>
                </c:pt>
                <c:pt idx="5959">
                  <c:v>September</c:v>
                </c:pt>
                <c:pt idx="5960">
                  <c:v>September</c:v>
                </c:pt>
                <c:pt idx="5961">
                  <c:v>September</c:v>
                </c:pt>
                <c:pt idx="5962">
                  <c:v>September</c:v>
                </c:pt>
                <c:pt idx="5963">
                  <c:v>September</c:v>
                </c:pt>
                <c:pt idx="5964">
                  <c:v>September</c:v>
                </c:pt>
                <c:pt idx="5965">
                  <c:v>September</c:v>
                </c:pt>
                <c:pt idx="5966">
                  <c:v>September</c:v>
                </c:pt>
                <c:pt idx="5967">
                  <c:v>September</c:v>
                </c:pt>
                <c:pt idx="5968">
                  <c:v>September</c:v>
                </c:pt>
                <c:pt idx="5969">
                  <c:v>September</c:v>
                </c:pt>
                <c:pt idx="5970">
                  <c:v>September</c:v>
                </c:pt>
                <c:pt idx="5971">
                  <c:v>September</c:v>
                </c:pt>
                <c:pt idx="5972">
                  <c:v>September</c:v>
                </c:pt>
                <c:pt idx="5973">
                  <c:v>September</c:v>
                </c:pt>
                <c:pt idx="5974">
                  <c:v>September</c:v>
                </c:pt>
                <c:pt idx="5975">
                  <c:v>September</c:v>
                </c:pt>
                <c:pt idx="5976">
                  <c:v>September</c:v>
                </c:pt>
                <c:pt idx="5977">
                  <c:v>September</c:v>
                </c:pt>
                <c:pt idx="5978">
                  <c:v>September</c:v>
                </c:pt>
                <c:pt idx="5979">
                  <c:v>September</c:v>
                </c:pt>
                <c:pt idx="5980">
                  <c:v>September</c:v>
                </c:pt>
                <c:pt idx="5981">
                  <c:v>September</c:v>
                </c:pt>
                <c:pt idx="5982">
                  <c:v>September</c:v>
                </c:pt>
                <c:pt idx="5983">
                  <c:v>September</c:v>
                </c:pt>
                <c:pt idx="5984">
                  <c:v>September</c:v>
                </c:pt>
                <c:pt idx="5985">
                  <c:v>September</c:v>
                </c:pt>
                <c:pt idx="5986">
                  <c:v>September</c:v>
                </c:pt>
                <c:pt idx="5987">
                  <c:v>September</c:v>
                </c:pt>
                <c:pt idx="5988">
                  <c:v>September</c:v>
                </c:pt>
                <c:pt idx="5989">
                  <c:v>September</c:v>
                </c:pt>
                <c:pt idx="5990">
                  <c:v>September</c:v>
                </c:pt>
                <c:pt idx="5991">
                  <c:v>September</c:v>
                </c:pt>
                <c:pt idx="5992">
                  <c:v>September</c:v>
                </c:pt>
                <c:pt idx="5993">
                  <c:v>September</c:v>
                </c:pt>
                <c:pt idx="5994">
                  <c:v>September</c:v>
                </c:pt>
                <c:pt idx="5995">
                  <c:v>September</c:v>
                </c:pt>
                <c:pt idx="5996">
                  <c:v>September</c:v>
                </c:pt>
                <c:pt idx="5997">
                  <c:v>September</c:v>
                </c:pt>
                <c:pt idx="5998">
                  <c:v>September</c:v>
                </c:pt>
                <c:pt idx="5999">
                  <c:v>September</c:v>
                </c:pt>
                <c:pt idx="6000">
                  <c:v>September</c:v>
                </c:pt>
                <c:pt idx="6001">
                  <c:v>September</c:v>
                </c:pt>
                <c:pt idx="6002">
                  <c:v>September</c:v>
                </c:pt>
                <c:pt idx="6003">
                  <c:v>September</c:v>
                </c:pt>
                <c:pt idx="6004">
                  <c:v>September</c:v>
                </c:pt>
                <c:pt idx="6005">
                  <c:v>September</c:v>
                </c:pt>
                <c:pt idx="6006">
                  <c:v>September</c:v>
                </c:pt>
                <c:pt idx="6007">
                  <c:v>September</c:v>
                </c:pt>
                <c:pt idx="6008">
                  <c:v>September</c:v>
                </c:pt>
                <c:pt idx="6009">
                  <c:v>September</c:v>
                </c:pt>
                <c:pt idx="6010">
                  <c:v>September</c:v>
                </c:pt>
                <c:pt idx="6011">
                  <c:v>September</c:v>
                </c:pt>
                <c:pt idx="6012">
                  <c:v>September</c:v>
                </c:pt>
                <c:pt idx="6013">
                  <c:v>September</c:v>
                </c:pt>
                <c:pt idx="6014">
                  <c:v>September</c:v>
                </c:pt>
                <c:pt idx="6015">
                  <c:v>September</c:v>
                </c:pt>
                <c:pt idx="6016">
                  <c:v>September</c:v>
                </c:pt>
                <c:pt idx="6017">
                  <c:v>September</c:v>
                </c:pt>
                <c:pt idx="6018">
                  <c:v>September</c:v>
                </c:pt>
                <c:pt idx="6019">
                  <c:v>September</c:v>
                </c:pt>
                <c:pt idx="6020">
                  <c:v>September</c:v>
                </c:pt>
                <c:pt idx="6021">
                  <c:v>September</c:v>
                </c:pt>
                <c:pt idx="6022">
                  <c:v>September</c:v>
                </c:pt>
                <c:pt idx="6023">
                  <c:v>September</c:v>
                </c:pt>
                <c:pt idx="6024">
                  <c:v>September</c:v>
                </c:pt>
                <c:pt idx="6025">
                  <c:v>September</c:v>
                </c:pt>
                <c:pt idx="6026">
                  <c:v>September</c:v>
                </c:pt>
                <c:pt idx="6027">
                  <c:v>September</c:v>
                </c:pt>
                <c:pt idx="6028">
                  <c:v>September</c:v>
                </c:pt>
                <c:pt idx="6029">
                  <c:v>September</c:v>
                </c:pt>
                <c:pt idx="6030">
                  <c:v>September</c:v>
                </c:pt>
                <c:pt idx="6031">
                  <c:v>September</c:v>
                </c:pt>
                <c:pt idx="6032">
                  <c:v>September</c:v>
                </c:pt>
                <c:pt idx="6033">
                  <c:v>September</c:v>
                </c:pt>
                <c:pt idx="6034">
                  <c:v>September</c:v>
                </c:pt>
                <c:pt idx="6035">
                  <c:v>September</c:v>
                </c:pt>
                <c:pt idx="6036">
                  <c:v>September</c:v>
                </c:pt>
                <c:pt idx="6037">
                  <c:v>September</c:v>
                </c:pt>
                <c:pt idx="6038">
                  <c:v>September</c:v>
                </c:pt>
                <c:pt idx="6039">
                  <c:v>September</c:v>
                </c:pt>
                <c:pt idx="6040">
                  <c:v>September</c:v>
                </c:pt>
                <c:pt idx="6041">
                  <c:v>September</c:v>
                </c:pt>
                <c:pt idx="6042">
                  <c:v>September</c:v>
                </c:pt>
                <c:pt idx="6043">
                  <c:v>September</c:v>
                </c:pt>
                <c:pt idx="6044">
                  <c:v>September</c:v>
                </c:pt>
                <c:pt idx="6045">
                  <c:v>September</c:v>
                </c:pt>
                <c:pt idx="6046">
                  <c:v>September</c:v>
                </c:pt>
                <c:pt idx="6047">
                  <c:v>September</c:v>
                </c:pt>
                <c:pt idx="6048">
                  <c:v>September</c:v>
                </c:pt>
                <c:pt idx="6049">
                  <c:v>September</c:v>
                </c:pt>
                <c:pt idx="6050">
                  <c:v>September</c:v>
                </c:pt>
                <c:pt idx="6051">
                  <c:v>September</c:v>
                </c:pt>
                <c:pt idx="6052">
                  <c:v>September</c:v>
                </c:pt>
                <c:pt idx="6053">
                  <c:v>September</c:v>
                </c:pt>
                <c:pt idx="6054">
                  <c:v>September</c:v>
                </c:pt>
                <c:pt idx="6055">
                  <c:v>September</c:v>
                </c:pt>
                <c:pt idx="6056">
                  <c:v>September</c:v>
                </c:pt>
                <c:pt idx="6057">
                  <c:v>September</c:v>
                </c:pt>
                <c:pt idx="6058">
                  <c:v>September</c:v>
                </c:pt>
                <c:pt idx="6059">
                  <c:v>September</c:v>
                </c:pt>
                <c:pt idx="6060">
                  <c:v>September</c:v>
                </c:pt>
                <c:pt idx="6061">
                  <c:v>September</c:v>
                </c:pt>
                <c:pt idx="6062">
                  <c:v>September</c:v>
                </c:pt>
                <c:pt idx="6063">
                  <c:v>September</c:v>
                </c:pt>
                <c:pt idx="6064">
                  <c:v>September</c:v>
                </c:pt>
                <c:pt idx="6065">
                  <c:v>September</c:v>
                </c:pt>
                <c:pt idx="6066">
                  <c:v>September</c:v>
                </c:pt>
                <c:pt idx="6067">
                  <c:v>September</c:v>
                </c:pt>
                <c:pt idx="6068">
                  <c:v>September</c:v>
                </c:pt>
                <c:pt idx="6069">
                  <c:v>September</c:v>
                </c:pt>
                <c:pt idx="6070">
                  <c:v>September</c:v>
                </c:pt>
                <c:pt idx="6071">
                  <c:v>September</c:v>
                </c:pt>
                <c:pt idx="6072">
                  <c:v>September</c:v>
                </c:pt>
                <c:pt idx="6073">
                  <c:v>September</c:v>
                </c:pt>
                <c:pt idx="6074">
                  <c:v>September</c:v>
                </c:pt>
                <c:pt idx="6075">
                  <c:v>September</c:v>
                </c:pt>
                <c:pt idx="6076">
                  <c:v>September</c:v>
                </c:pt>
                <c:pt idx="6077">
                  <c:v>September</c:v>
                </c:pt>
                <c:pt idx="6078">
                  <c:v>September</c:v>
                </c:pt>
                <c:pt idx="6079">
                  <c:v>September</c:v>
                </c:pt>
                <c:pt idx="6080">
                  <c:v>September</c:v>
                </c:pt>
                <c:pt idx="6081">
                  <c:v>September</c:v>
                </c:pt>
                <c:pt idx="6082">
                  <c:v>September</c:v>
                </c:pt>
                <c:pt idx="6083">
                  <c:v>September</c:v>
                </c:pt>
                <c:pt idx="6084">
                  <c:v>September</c:v>
                </c:pt>
                <c:pt idx="6085">
                  <c:v>September</c:v>
                </c:pt>
                <c:pt idx="6086">
                  <c:v>September</c:v>
                </c:pt>
                <c:pt idx="6087">
                  <c:v>September</c:v>
                </c:pt>
                <c:pt idx="6088">
                  <c:v>September</c:v>
                </c:pt>
                <c:pt idx="6089">
                  <c:v>September</c:v>
                </c:pt>
                <c:pt idx="6090">
                  <c:v>September</c:v>
                </c:pt>
                <c:pt idx="6091">
                  <c:v>September</c:v>
                </c:pt>
                <c:pt idx="6092">
                  <c:v>September</c:v>
                </c:pt>
                <c:pt idx="6093">
                  <c:v>September</c:v>
                </c:pt>
                <c:pt idx="6094">
                  <c:v>September</c:v>
                </c:pt>
                <c:pt idx="6095">
                  <c:v>September</c:v>
                </c:pt>
                <c:pt idx="6096">
                  <c:v>September</c:v>
                </c:pt>
                <c:pt idx="6097">
                  <c:v>September</c:v>
                </c:pt>
                <c:pt idx="6098">
                  <c:v>September</c:v>
                </c:pt>
                <c:pt idx="6099">
                  <c:v>September</c:v>
                </c:pt>
                <c:pt idx="6100">
                  <c:v>September</c:v>
                </c:pt>
                <c:pt idx="6101">
                  <c:v>September</c:v>
                </c:pt>
                <c:pt idx="6102">
                  <c:v>September</c:v>
                </c:pt>
                <c:pt idx="6103">
                  <c:v>September</c:v>
                </c:pt>
                <c:pt idx="6104">
                  <c:v>September</c:v>
                </c:pt>
                <c:pt idx="6105">
                  <c:v>September</c:v>
                </c:pt>
                <c:pt idx="6106">
                  <c:v>September</c:v>
                </c:pt>
                <c:pt idx="6107">
                  <c:v>September</c:v>
                </c:pt>
                <c:pt idx="6108">
                  <c:v>September</c:v>
                </c:pt>
                <c:pt idx="6109">
                  <c:v>September</c:v>
                </c:pt>
                <c:pt idx="6110">
                  <c:v>September</c:v>
                </c:pt>
                <c:pt idx="6111">
                  <c:v>September</c:v>
                </c:pt>
                <c:pt idx="6112">
                  <c:v>September</c:v>
                </c:pt>
                <c:pt idx="6113">
                  <c:v>September</c:v>
                </c:pt>
                <c:pt idx="6114">
                  <c:v>September</c:v>
                </c:pt>
                <c:pt idx="6115">
                  <c:v>September</c:v>
                </c:pt>
                <c:pt idx="6116">
                  <c:v>September</c:v>
                </c:pt>
                <c:pt idx="6117">
                  <c:v>September</c:v>
                </c:pt>
                <c:pt idx="6118">
                  <c:v>September</c:v>
                </c:pt>
                <c:pt idx="6119">
                  <c:v>September</c:v>
                </c:pt>
                <c:pt idx="6120">
                  <c:v>September</c:v>
                </c:pt>
                <c:pt idx="6121">
                  <c:v>September</c:v>
                </c:pt>
                <c:pt idx="6122">
                  <c:v>September</c:v>
                </c:pt>
                <c:pt idx="6123">
                  <c:v>September</c:v>
                </c:pt>
                <c:pt idx="6124">
                  <c:v>September</c:v>
                </c:pt>
                <c:pt idx="6125">
                  <c:v>September</c:v>
                </c:pt>
                <c:pt idx="6126">
                  <c:v>September</c:v>
                </c:pt>
                <c:pt idx="6127">
                  <c:v>September</c:v>
                </c:pt>
                <c:pt idx="6128">
                  <c:v>September</c:v>
                </c:pt>
                <c:pt idx="6129">
                  <c:v>September</c:v>
                </c:pt>
                <c:pt idx="6130">
                  <c:v>September</c:v>
                </c:pt>
                <c:pt idx="6131">
                  <c:v>September</c:v>
                </c:pt>
                <c:pt idx="6132">
                  <c:v>September</c:v>
                </c:pt>
                <c:pt idx="6133">
                  <c:v>September</c:v>
                </c:pt>
                <c:pt idx="6134">
                  <c:v>September</c:v>
                </c:pt>
                <c:pt idx="6135">
                  <c:v>September</c:v>
                </c:pt>
                <c:pt idx="6136">
                  <c:v>September</c:v>
                </c:pt>
                <c:pt idx="6137">
                  <c:v>September</c:v>
                </c:pt>
                <c:pt idx="6138">
                  <c:v>September</c:v>
                </c:pt>
                <c:pt idx="6139">
                  <c:v>September</c:v>
                </c:pt>
                <c:pt idx="6140">
                  <c:v>September</c:v>
                </c:pt>
                <c:pt idx="6141">
                  <c:v>September</c:v>
                </c:pt>
                <c:pt idx="6142">
                  <c:v>September</c:v>
                </c:pt>
                <c:pt idx="6143">
                  <c:v>September</c:v>
                </c:pt>
                <c:pt idx="6144">
                  <c:v>September</c:v>
                </c:pt>
                <c:pt idx="6145">
                  <c:v>September</c:v>
                </c:pt>
                <c:pt idx="6146">
                  <c:v>September</c:v>
                </c:pt>
                <c:pt idx="6147">
                  <c:v>September</c:v>
                </c:pt>
                <c:pt idx="6148">
                  <c:v>September</c:v>
                </c:pt>
                <c:pt idx="6149">
                  <c:v>September</c:v>
                </c:pt>
                <c:pt idx="6150">
                  <c:v>September</c:v>
                </c:pt>
                <c:pt idx="6151">
                  <c:v>September</c:v>
                </c:pt>
                <c:pt idx="6152">
                  <c:v>September</c:v>
                </c:pt>
                <c:pt idx="6153">
                  <c:v>September</c:v>
                </c:pt>
                <c:pt idx="6154">
                  <c:v>September</c:v>
                </c:pt>
                <c:pt idx="6155">
                  <c:v>September</c:v>
                </c:pt>
                <c:pt idx="6156">
                  <c:v>September</c:v>
                </c:pt>
                <c:pt idx="6157">
                  <c:v>September</c:v>
                </c:pt>
                <c:pt idx="6158">
                  <c:v>September</c:v>
                </c:pt>
                <c:pt idx="6159">
                  <c:v>September</c:v>
                </c:pt>
                <c:pt idx="6160">
                  <c:v>September</c:v>
                </c:pt>
                <c:pt idx="6161">
                  <c:v>September</c:v>
                </c:pt>
                <c:pt idx="6162">
                  <c:v>September</c:v>
                </c:pt>
                <c:pt idx="6163">
                  <c:v>September</c:v>
                </c:pt>
                <c:pt idx="6164">
                  <c:v>September</c:v>
                </c:pt>
                <c:pt idx="6165">
                  <c:v>September</c:v>
                </c:pt>
                <c:pt idx="6166">
                  <c:v>September</c:v>
                </c:pt>
                <c:pt idx="6167">
                  <c:v>September</c:v>
                </c:pt>
                <c:pt idx="6168">
                  <c:v>September</c:v>
                </c:pt>
                <c:pt idx="6169">
                  <c:v>September</c:v>
                </c:pt>
                <c:pt idx="6170">
                  <c:v>September</c:v>
                </c:pt>
                <c:pt idx="6171">
                  <c:v>September</c:v>
                </c:pt>
                <c:pt idx="6172">
                  <c:v>September</c:v>
                </c:pt>
                <c:pt idx="6173">
                  <c:v>September</c:v>
                </c:pt>
                <c:pt idx="6174">
                  <c:v>September</c:v>
                </c:pt>
                <c:pt idx="6175">
                  <c:v>September</c:v>
                </c:pt>
                <c:pt idx="6176">
                  <c:v>September</c:v>
                </c:pt>
                <c:pt idx="6177">
                  <c:v>September</c:v>
                </c:pt>
                <c:pt idx="6178">
                  <c:v>September</c:v>
                </c:pt>
                <c:pt idx="6179">
                  <c:v>September</c:v>
                </c:pt>
                <c:pt idx="6180">
                  <c:v>September</c:v>
                </c:pt>
                <c:pt idx="6181">
                  <c:v>September</c:v>
                </c:pt>
                <c:pt idx="6182">
                  <c:v>September</c:v>
                </c:pt>
                <c:pt idx="6183">
                  <c:v>September</c:v>
                </c:pt>
                <c:pt idx="6184">
                  <c:v>September</c:v>
                </c:pt>
                <c:pt idx="6185">
                  <c:v>September</c:v>
                </c:pt>
                <c:pt idx="6186">
                  <c:v>September</c:v>
                </c:pt>
                <c:pt idx="6187">
                  <c:v>September</c:v>
                </c:pt>
                <c:pt idx="6188">
                  <c:v>September</c:v>
                </c:pt>
                <c:pt idx="6189">
                  <c:v>September</c:v>
                </c:pt>
                <c:pt idx="6190">
                  <c:v>September</c:v>
                </c:pt>
                <c:pt idx="6191">
                  <c:v>September</c:v>
                </c:pt>
                <c:pt idx="6192">
                  <c:v>September</c:v>
                </c:pt>
                <c:pt idx="6193">
                  <c:v>September</c:v>
                </c:pt>
                <c:pt idx="6194">
                  <c:v>September</c:v>
                </c:pt>
                <c:pt idx="6195">
                  <c:v>September</c:v>
                </c:pt>
                <c:pt idx="6196">
                  <c:v>September</c:v>
                </c:pt>
                <c:pt idx="6197">
                  <c:v>September</c:v>
                </c:pt>
                <c:pt idx="6198">
                  <c:v>September</c:v>
                </c:pt>
                <c:pt idx="6199">
                  <c:v>September</c:v>
                </c:pt>
                <c:pt idx="6200">
                  <c:v>September</c:v>
                </c:pt>
                <c:pt idx="6201">
                  <c:v>September</c:v>
                </c:pt>
                <c:pt idx="6202">
                  <c:v>September</c:v>
                </c:pt>
                <c:pt idx="6203">
                  <c:v>September</c:v>
                </c:pt>
                <c:pt idx="6204">
                  <c:v>September</c:v>
                </c:pt>
                <c:pt idx="6205">
                  <c:v>September</c:v>
                </c:pt>
                <c:pt idx="6206">
                  <c:v>September</c:v>
                </c:pt>
                <c:pt idx="6207">
                  <c:v>September</c:v>
                </c:pt>
                <c:pt idx="6208">
                  <c:v>September</c:v>
                </c:pt>
                <c:pt idx="6209">
                  <c:v>September</c:v>
                </c:pt>
                <c:pt idx="6210">
                  <c:v>September</c:v>
                </c:pt>
                <c:pt idx="6211">
                  <c:v>September</c:v>
                </c:pt>
                <c:pt idx="6212">
                  <c:v>September</c:v>
                </c:pt>
                <c:pt idx="6213">
                  <c:v>September</c:v>
                </c:pt>
                <c:pt idx="6214">
                  <c:v>September</c:v>
                </c:pt>
                <c:pt idx="6215">
                  <c:v>September</c:v>
                </c:pt>
                <c:pt idx="6216">
                  <c:v>September</c:v>
                </c:pt>
                <c:pt idx="6217">
                  <c:v>September</c:v>
                </c:pt>
                <c:pt idx="6218">
                  <c:v>September</c:v>
                </c:pt>
                <c:pt idx="6219">
                  <c:v>September</c:v>
                </c:pt>
                <c:pt idx="6220">
                  <c:v>September</c:v>
                </c:pt>
                <c:pt idx="6221">
                  <c:v>September</c:v>
                </c:pt>
                <c:pt idx="6222">
                  <c:v>September</c:v>
                </c:pt>
                <c:pt idx="6223">
                  <c:v>September</c:v>
                </c:pt>
                <c:pt idx="6224">
                  <c:v>September</c:v>
                </c:pt>
                <c:pt idx="6225">
                  <c:v>September</c:v>
                </c:pt>
                <c:pt idx="6226">
                  <c:v>September</c:v>
                </c:pt>
                <c:pt idx="6227">
                  <c:v>September</c:v>
                </c:pt>
                <c:pt idx="6228">
                  <c:v>September</c:v>
                </c:pt>
                <c:pt idx="6229">
                  <c:v>September</c:v>
                </c:pt>
                <c:pt idx="6230">
                  <c:v>September</c:v>
                </c:pt>
                <c:pt idx="6231">
                  <c:v>September</c:v>
                </c:pt>
                <c:pt idx="6232">
                  <c:v>September</c:v>
                </c:pt>
                <c:pt idx="6233">
                  <c:v>September</c:v>
                </c:pt>
                <c:pt idx="6234">
                  <c:v>September</c:v>
                </c:pt>
                <c:pt idx="6235">
                  <c:v>September</c:v>
                </c:pt>
                <c:pt idx="6236">
                  <c:v>September</c:v>
                </c:pt>
                <c:pt idx="6237">
                  <c:v>September</c:v>
                </c:pt>
                <c:pt idx="6238">
                  <c:v>September</c:v>
                </c:pt>
                <c:pt idx="6239">
                  <c:v>September</c:v>
                </c:pt>
                <c:pt idx="6240">
                  <c:v>September</c:v>
                </c:pt>
                <c:pt idx="6241">
                  <c:v>September</c:v>
                </c:pt>
                <c:pt idx="6242">
                  <c:v>September</c:v>
                </c:pt>
                <c:pt idx="6243">
                  <c:v>September</c:v>
                </c:pt>
                <c:pt idx="6244">
                  <c:v>September</c:v>
                </c:pt>
                <c:pt idx="6245">
                  <c:v>September</c:v>
                </c:pt>
                <c:pt idx="6246">
                  <c:v>September</c:v>
                </c:pt>
                <c:pt idx="6247">
                  <c:v>September</c:v>
                </c:pt>
                <c:pt idx="6248">
                  <c:v>September</c:v>
                </c:pt>
                <c:pt idx="6249">
                  <c:v>September</c:v>
                </c:pt>
                <c:pt idx="6250">
                  <c:v>September</c:v>
                </c:pt>
                <c:pt idx="6251">
                  <c:v>September</c:v>
                </c:pt>
                <c:pt idx="6252">
                  <c:v>September</c:v>
                </c:pt>
                <c:pt idx="6253">
                  <c:v>September</c:v>
                </c:pt>
                <c:pt idx="6254">
                  <c:v>September</c:v>
                </c:pt>
                <c:pt idx="6255">
                  <c:v>September</c:v>
                </c:pt>
                <c:pt idx="6256">
                  <c:v>September</c:v>
                </c:pt>
                <c:pt idx="6257">
                  <c:v>September</c:v>
                </c:pt>
                <c:pt idx="6258">
                  <c:v>September</c:v>
                </c:pt>
                <c:pt idx="6259">
                  <c:v>September</c:v>
                </c:pt>
                <c:pt idx="6260">
                  <c:v>September</c:v>
                </c:pt>
                <c:pt idx="6261">
                  <c:v>September</c:v>
                </c:pt>
                <c:pt idx="6262">
                  <c:v>September</c:v>
                </c:pt>
                <c:pt idx="6263">
                  <c:v>September</c:v>
                </c:pt>
                <c:pt idx="6264">
                  <c:v>September</c:v>
                </c:pt>
                <c:pt idx="6265">
                  <c:v>September</c:v>
                </c:pt>
                <c:pt idx="6266">
                  <c:v>September</c:v>
                </c:pt>
                <c:pt idx="6267">
                  <c:v>September</c:v>
                </c:pt>
                <c:pt idx="6268">
                  <c:v>September</c:v>
                </c:pt>
                <c:pt idx="6269">
                  <c:v>September</c:v>
                </c:pt>
                <c:pt idx="6270">
                  <c:v>September</c:v>
                </c:pt>
                <c:pt idx="6271">
                  <c:v>September</c:v>
                </c:pt>
                <c:pt idx="6272">
                  <c:v>September</c:v>
                </c:pt>
                <c:pt idx="6273">
                  <c:v>September</c:v>
                </c:pt>
                <c:pt idx="6274">
                  <c:v>September</c:v>
                </c:pt>
                <c:pt idx="6275">
                  <c:v>September</c:v>
                </c:pt>
                <c:pt idx="6276">
                  <c:v>September</c:v>
                </c:pt>
                <c:pt idx="6277">
                  <c:v>September</c:v>
                </c:pt>
                <c:pt idx="6278">
                  <c:v>September</c:v>
                </c:pt>
                <c:pt idx="6279">
                  <c:v>September</c:v>
                </c:pt>
                <c:pt idx="6280">
                  <c:v>September</c:v>
                </c:pt>
                <c:pt idx="6281">
                  <c:v>September</c:v>
                </c:pt>
                <c:pt idx="6282">
                  <c:v>September</c:v>
                </c:pt>
                <c:pt idx="6283">
                  <c:v>September</c:v>
                </c:pt>
                <c:pt idx="6284">
                  <c:v>September</c:v>
                </c:pt>
                <c:pt idx="6285">
                  <c:v>September</c:v>
                </c:pt>
                <c:pt idx="6286">
                  <c:v>September</c:v>
                </c:pt>
                <c:pt idx="6287">
                  <c:v>September</c:v>
                </c:pt>
                <c:pt idx="6288">
                  <c:v>September</c:v>
                </c:pt>
                <c:pt idx="6289">
                  <c:v>September</c:v>
                </c:pt>
                <c:pt idx="6290">
                  <c:v>September</c:v>
                </c:pt>
                <c:pt idx="6291">
                  <c:v>September</c:v>
                </c:pt>
                <c:pt idx="6292">
                  <c:v>September</c:v>
                </c:pt>
                <c:pt idx="6293">
                  <c:v>September</c:v>
                </c:pt>
                <c:pt idx="6294">
                  <c:v>September</c:v>
                </c:pt>
                <c:pt idx="6295">
                  <c:v>September</c:v>
                </c:pt>
                <c:pt idx="6296">
                  <c:v>September</c:v>
                </c:pt>
                <c:pt idx="6297">
                  <c:v>September</c:v>
                </c:pt>
                <c:pt idx="6298">
                  <c:v>September</c:v>
                </c:pt>
                <c:pt idx="6299">
                  <c:v>September</c:v>
                </c:pt>
                <c:pt idx="6300">
                  <c:v>September</c:v>
                </c:pt>
                <c:pt idx="6301">
                  <c:v>September</c:v>
                </c:pt>
                <c:pt idx="6302">
                  <c:v>September</c:v>
                </c:pt>
                <c:pt idx="6303">
                  <c:v>September</c:v>
                </c:pt>
                <c:pt idx="6304">
                  <c:v>September</c:v>
                </c:pt>
                <c:pt idx="6305">
                  <c:v>September</c:v>
                </c:pt>
                <c:pt idx="6306">
                  <c:v>September</c:v>
                </c:pt>
                <c:pt idx="6307">
                  <c:v>September</c:v>
                </c:pt>
                <c:pt idx="6308">
                  <c:v>September</c:v>
                </c:pt>
                <c:pt idx="6309">
                  <c:v>September</c:v>
                </c:pt>
                <c:pt idx="6310">
                  <c:v>September</c:v>
                </c:pt>
                <c:pt idx="6311">
                  <c:v>September</c:v>
                </c:pt>
                <c:pt idx="6312">
                  <c:v>September</c:v>
                </c:pt>
                <c:pt idx="6313">
                  <c:v>September</c:v>
                </c:pt>
                <c:pt idx="6314">
                  <c:v>September</c:v>
                </c:pt>
                <c:pt idx="6315">
                  <c:v>September</c:v>
                </c:pt>
                <c:pt idx="6316">
                  <c:v>September</c:v>
                </c:pt>
                <c:pt idx="6317">
                  <c:v>September</c:v>
                </c:pt>
                <c:pt idx="6318">
                  <c:v>September</c:v>
                </c:pt>
                <c:pt idx="6319">
                  <c:v>September</c:v>
                </c:pt>
                <c:pt idx="6320">
                  <c:v>September</c:v>
                </c:pt>
                <c:pt idx="6321">
                  <c:v>September</c:v>
                </c:pt>
                <c:pt idx="6322">
                  <c:v>September</c:v>
                </c:pt>
                <c:pt idx="6323">
                  <c:v>September</c:v>
                </c:pt>
                <c:pt idx="6324">
                  <c:v>September</c:v>
                </c:pt>
                <c:pt idx="6325">
                  <c:v>September</c:v>
                </c:pt>
                <c:pt idx="6326">
                  <c:v>September</c:v>
                </c:pt>
                <c:pt idx="6327">
                  <c:v>September</c:v>
                </c:pt>
                <c:pt idx="6328">
                  <c:v>September</c:v>
                </c:pt>
                <c:pt idx="6329">
                  <c:v>September</c:v>
                </c:pt>
                <c:pt idx="6330">
                  <c:v>September</c:v>
                </c:pt>
                <c:pt idx="6331">
                  <c:v>September</c:v>
                </c:pt>
                <c:pt idx="6332">
                  <c:v>September</c:v>
                </c:pt>
                <c:pt idx="6333">
                  <c:v>September</c:v>
                </c:pt>
                <c:pt idx="6334">
                  <c:v>September</c:v>
                </c:pt>
                <c:pt idx="6335">
                  <c:v>September</c:v>
                </c:pt>
                <c:pt idx="6336">
                  <c:v>September</c:v>
                </c:pt>
                <c:pt idx="6337">
                  <c:v>September</c:v>
                </c:pt>
                <c:pt idx="6338">
                  <c:v>September</c:v>
                </c:pt>
                <c:pt idx="6339">
                  <c:v>September</c:v>
                </c:pt>
                <c:pt idx="6340">
                  <c:v>September</c:v>
                </c:pt>
                <c:pt idx="6341">
                  <c:v>September</c:v>
                </c:pt>
                <c:pt idx="6342">
                  <c:v>September</c:v>
                </c:pt>
                <c:pt idx="6343">
                  <c:v>September</c:v>
                </c:pt>
                <c:pt idx="6344">
                  <c:v>September</c:v>
                </c:pt>
                <c:pt idx="6345">
                  <c:v>September</c:v>
                </c:pt>
                <c:pt idx="6346">
                  <c:v>September</c:v>
                </c:pt>
                <c:pt idx="6347">
                  <c:v>September</c:v>
                </c:pt>
                <c:pt idx="6348">
                  <c:v>September</c:v>
                </c:pt>
                <c:pt idx="6349">
                  <c:v>September</c:v>
                </c:pt>
                <c:pt idx="6350">
                  <c:v>September</c:v>
                </c:pt>
                <c:pt idx="6351">
                  <c:v>September</c:v>
                </c:pt>
                <c:pt idx="6352">
                  <c:v>September</c:v>
                </c:pt>
                <c:pt idx="6353">
                  <c:v>September</c:v>
                </c:pt>
                <c:pt idx="6354">
                  <c:v>September</c:v>
                </c:pt>
                <c:pt idx="6355">
                  <c:v>September</c:v>
                </c:pt>
                <c:pt idx="6356">
                  <c:v>September</c:v>
                </c:pt>
                <c:pt idx="6357">
                  <c:v>September</c:v>
                </c:pt>
                <c:pt idx="6358">
                  <c:v>September</c:v>
                </c:pt>
                <c:pt idx="6359">
                  <c:v>September</c:v>
                </c:pt>
                <c:pt idx="6360">
                  <c:v>September</c:v>
                </c:pt>
                <c:pt idx="6361">
                  <c:v>September</c:v>
                </c:pt>
                <c:pt idx="6362">
                  <c:v>September</c:v>
                </c:pt>
                <c:pt idx="6363">
                  <c:v>September</c:v>
                </c:pt>
                <c:pt idx="6364">
                  <c:v>September</c:v>
                </c:pt>
                <c:pt idx="6365">
                  <c:v>September</c:v>
                </c:pt>
                <c:pt idx="6366">
                  <c:v>September</c:v>
                </c:pt>
                <c:pt idx="6367">
                  <c:v>September</c:v>
                </c:pt>
                <c:pt idx="6368">
                  <c:v>September</c:v>
                </c:pt>
                <c:pt idx="6369">
                  <c:v>September</c:v>
                </c:pt>
                <c:pt idx="6370">
                  <c:v>September</c:v>
                </c:pt>
                <c:pt idx="6371">
                  <c:v>September</c:v>
                </c:pt>
                <c:pt idx="6372">
                  <c:v>September</c:v>
                </c:pt>
                <c:pt idx="6373">
                  <c:v>September</c:v>
                </c:pt>
                <c:pt idx="6374">
                  <c:v>September</c:v>
                </c:pt>
                <c:pt idx="6375">
                  <c:v>September</c:v>
                </c:pt>
                <c:pt idx="6376">
                  <c:v>September</c:v>
                </c:pt>
                <c:pt idx="6377">
                  <c:v>September</c:v>
                </c:pt>
                <c:pt idx="6378">
                  <c:v>September</c:v>
                </c:pt>
                <c:pt idx="6379">
                  <c:v>September</c:v>
                </c:pt>
                <c:pt idx="6380">
                  <c:v>September</c:v>
                </c:pt>
                <c:pt idx="6381">
                  <c:v>September</c:v>
                </c:pt>
                <c:pt idx="6382">
                  <c:v>September</c:v>
                </c:pt>
                <c:pt idx="6383">
                  <c:v>September</c:v>
                </c:pt>
                <c:pt idx="6384">
                  <c:v>September</c:v>
                </c:pt>
                <c:pt idx="6385">
                  <c:v>September</c:v>
                </c:pt>
                <c:pt idx="6386">
                  <c:v>September</c:v>
                </c:pt>
                <c:pt idx="6387">
                  <c:v>September</c:v>
                </c:pt>
                <c:pt idx="6388">
                  <c:v>September</c:v>
                </c:pt>
                <c:pt idx="6389">
                  <c:v>September</c:v>
                </c:pt>
                <c:pt idx="6390">
                  <c:v>September</c:v>
                </c:pt>
                <c:pt idx="6391">
                  <c:v>September</c:v>
                </c:pt>
                <c:pt idx="6392">
                  <c:v>September</c:v>
                </c:pt>
                <c:pt idx="6393">
                  <c:v>September</c:v>
                </c:pt>
                <c:pt idx="6394">
                  <c:v>September</c:v>
                </c:pt>
                <c:pt idx="6395">
                  <c:v>September</c:v>
                </c:pt>
                <c:pt idx="6396">
                  <c:v>September</c:v>
                </c:pt>
                <c:pt idx="6397">
                  <c:v>September</c:v>
                </c:pt>
                <c:pt idx="6398">
                  <c:v>September</c:v>
                </c:pt>
                <c:pt idx="6399">
                  <c:v>September</c:v>
                </c:pt>
                <c:pt idx="6400">
                  <c:v>September</c:v>
                </c:pt>
                <c:pt idx="6401">
                  <c:v>September</c:v>
                </c:pt>
                <c:pt idx="6402">
                  <c:v>September</c:v>
                </c:pt>
                <c:pt idx="6403">
                  <c:v>September</c:v>
                </c:pt>
                <c:pt idx="6404">
                  <c:v>September</c:v>
                </c:pt>
                <c:pt idx="6405">
                  <c:v>September</c:v>
                </c:pt>
                <c:pt idx="6406">
                  <c:v>September</c:v>
                </c:pt>
                <c:pt idx="6407">
                  <c:v>September</c:v>
                </c:pt>
                <c:pt idx="6408">
                  <c:v>September</c:v>
                </c:pt>
                <c:pt idx="6409">
                  <c:v>September</c:v>
                </c:pt>
                <c:pt idx="6410">
                  <c:v>September</c:v>
                </c:pt>
                <c:pt idx="6411">
                  <c:v>September</c:v>
                </c:pt>
                <c:pt idx="6412">
                  <c:v>September</c:v>
                </c:pt>
                <c:pt idx="6413">
                  <c:v>September</c:v>
                </c:pt>
                <c:pt idx="6414">
                  <c:v>September</c:v>
                </c:pt>
                <c:pt idx="6415">
                  <c:v>September</c:v>
                </c:pt>
                <c:pt idx="6416">
                  <c:v>September</c:v>
                </c:pt>
                <c:pt idx="6417">
                  <c:v>September</c:v>
                </c:pt>
                <c:pt idx="6418">
                  <c:v>September</c:v>
                </c:pt>
                <c:pt idx="6419">
                  <c:v>September</c:v>
                </c:pt>
                <c:pt idx="6420">
                  <c:v>September</c:v>
                </c:pt>
                <c:pt idx="6421">
                  <c:v>September</c:v>
                </c:pt>
                <c:pt idx="6422">
                  <c:v>September</c:v>
                </c:pt>
                <c:pt idx="6423">
                  <c:v>September</c:v>
                </c:pt>
                <c:pt idx="6424">
                  <c:v>September</c:v>
                </c:pt>
                <c:pt idx="6425">
                  <c:v>September</c:v>
                </c:pt>
                <c:pt idx="6426">
                  <c:v>September</c:v>
                </c:pt>
                <c:pt idx="6427">
                  <c:v>September</c:v>
                </c:pt>
                <c:pt idx="6428">
                  <c:v>September</c:v>
                </c:pt>
                <c:pt idx="6429">
                  <c:v>September</c:v>
                </c:pt>
                <c:pt idx="6430">
                  <c:v>September</c:v>
                </c:pt>
                <c:pt idx="6431">
                  <c:v>September</c:v>
                </c:pt>
                <c:pt idx="6432">
                  <c:v>September</c:v>
                </c:pt>
                <c:pt idx="6433">
                  <c:v>September</c:v>
                </c:pt>
                <c:pt idx="6434">
                  <c:v>September</c:v>
                </c:pt>
                <c:pt idx="6435">
                  <c:v>September</c:v>
                </c:pt>
                <c:pt idx="6436">
                  <c:v>September</c:v>
                </c:pt>
                <c:pt idx="6437">
                  <c:v>September</c:v>
                </c:pt>
                <c:pt idx="6438">
                  <c:v>September</c:v>
                </c:pt>
                <c:pt idx="6439">
                  <c:v>September</c:v>
                </c:pt>
                <c:pt idx="6440">
                  <c:v>September</c:v>
                </c:pt>
                <c:pt idx="6441">
                  <c:v>September</c:v>
                </c:pt>
                <c:pt idx="6442">
                  <c:v>September</c:v>
                </c:pt>
                <c:pt idx="6443">
                  <c:v>September</c:v>
                </c:pt>
                <c:pt idx="6444">
                  <c:v>September</c:v>
                </c:pt>
                <c:pt idx="6445">
                  <c:v>September</c:v>
                </c:pt>
                <c:pt idx="6446">
                  <c:v>September</c:v>
                </c:pt>
                <c:pt idx="6447">
                  <c:v>September</c:v>
                </c:pt>
                <c:pt idx="6448">
                  <c:v>September</c:v>
                </c:pt>
                <c:pt idx="6449">
                  <c:v>September</c:v>
                </c:pt>
                <c:pt idx="6450">
                  <c:v>September</c:v>
                </c:pt>
                <c:pt idx="6451">
                  <c:v>September</c:v>
                </c:pt>
                <c:pt idx="6452">
                  <c:v>September</c:v>
                </c:pt>
                <c:pt idx="6453">
                  <c:v>September</c:v>
                </c:pt>
                <c:pt idx="6454">
                  <c:v>September</c:v>
                </c:pt>
                <c:pt idx="6455">
                  <c:v>September</c:v>
                </c:pt>
                <c:pt idx="6456">
                  <c:v>September</c:v>
                </c:pt>
                <c:pt idx="6457">
                  <c:v>September</c:v>
                </c:pt>
                <c:pt idx="6458">
                  <c:v>September</c:v>
                </c:pt>
                <c:pt idx="6459">
                  <c:v>September</c:v>
                </c:pt>
                <c:pt idx="6460">
                  <c:v>September</c:v>
                </c:pt>
                <c:pt idx="6461">
                  <c:v>September</c:v>
                </c:pt>
                <c:pt idx="6462">
                  <c:v>September</c:v>
                </c:pt>
                <c:pt idx="6463">
                  <c:v>September</c:v>
                </c:pt>
                <c:pt idx="6464">
                  <c:v>September</c:v>
                </c:pt>
                <c:pt idx="6465">
                  <c:v>September</c:v>
                </c:pt>
                <c:pt idx="6466">
                  <c:v>September</c:v>
                </c:pt>
                <c:pt idx="6467">
                  <c:v>September</c:v>
                </c:pt>
                <c:pt idx="6468">
                  <c:v>September</c:v>
                </c:pt>
                <c:pt idx="6469">
                  <c:v>September</c:v>
                </c:pt>
                <c:pt idx="6470">
                  <c:v>September</c:v>
                </c:pt>
                <c:pt idx="6471">
                  <c:v>September</c:v>
                </c:pt>
                <c:pt idx="6472">
                  <c:v>September</c:v>
                </c:pt>
                <c:pt idx="6473">
                  <c:v>September</c:v>
                </c:pt>
                <c:pt idx="6474">
                  <c:v>September</c:v>
                </c:pt>
                <c:pt idx="6475">
                  <c:v>September</c:v>
                </c:pt>
                <c:pt idx="6476">
                  <c:v>September</c:v>
                </c:pt>
                <c:pt idx="6477">
                  <c:v>September</c:v>
                </c:pt>
                <c:pt idx="6478">
                  <c:v>September</c:v>
                </c:pt>
                <c:pt idx="6479">
                  <c:v>September</c:v>
                </c:pt>
                <c:pt idx="6480">
                  <c:v>September</c:v>
                </c:pt>
                <c:pt idx="6481">
                  <c:v>September</c:v>
                </c:pt>
                <c:pt idx="6482">
                  <c:v>September</c:v>
                </c:pt>
                <c:pt idx="6483">
                  <c:v>September</c:v>
                </c:pt>
                <c:pt idx="6484">
                  <c:v>September</c:v>
                </c:pt>
                <c:pt idx="6485">
                  <c:v>September</c:v>
                </c:pt>
                <c:pt idx="6486">
                  <c:v>September</c:v>
                </c:pt>
                <c:pt idx="6487">
                  <c:v>September</c:v>
                </c:pt>
                <c:pt idx="6488">
                  <c:v>September</c:v>
                </c:pt>
                <c:pt idx="6489">
                  <c:v>September</c:v>
                </c:pt>
                <c:pt idx="6490">
                  <c:v>September</c:v>
                </c:pt>
                <c:pt idx="6491">
                  <c:v>September</c:v>
                </c:pt>
                <c:pt idx="6492">
                  <c:v>September</c:v>
                </c:pt>
                <c:pt idx="6493">
                  <c:v>September</c:v>
                </c:pt>
                <c:pt idx="6494">
                  <c:v>September</c:v>
                </c:pt>
                <c:pt idx="6495">
                  <c:v>September</c:v>
                </c:pt>
                <c:pt idx="6496">
                  <c:v>September</c:v>
                </c:pt>
                <c:pt idx="6497">
                  <c:v>September</c:v>
                </c:pt>
                <c:pt idx="6498">
                  <c:v>September</c:v>
                </c:pt>
                <c:pt idx="6499">
                  <c:v>September</c:v>
                </c:pt>
                <c:pt idx="6500">
                  <c:v>September</c:v>
                </c:pt>
                <c:pt idx="6501">
                  <c:v>September</c:v>
                </c:pt>
                <c:pt idx="6502">
                  <c:v>September</c:v>
                </c:pt>
                <c:pt idx="6503">
                  <c:v>September</c:v>
                </c:pt>
                <c:pt idx="6504">
                  <c:v>September</c:v>
                </c:pt>
                <c:pt idx="6505">
                  <c:v>September</c:v>
                </c:pt>
                <c:pt idx="6506">
                  <c:v>September</c:v>
                </c:pt>
                <c:pt idx="6507">
                  <c:v>September</c:v>
                </c:pt>
                <c:pt idx="6508">
                  <c:v>September</c:v>
                </c:pt>
                <c:pt idx="6509">
                  <c:v>September</c:v>
                </c:pt>
                <c:pt idx="6510">
                  <c:v>September</c:v>
                </c:pt>
                <c:pt idx="6511">
                  <c:v>September</c:v>
                </c:pt>
                <c:pt idx="6512">
                  <c:v>September</c:v>
                </c:pt>
                <c:pt idx="6513">
                  <c:v>September</c:v>
                </c:pt>
                <c:pt idx="6514">
                  <c:v>September</c:v>
                </c:pt>
                <c:pt idx="6515">
                  <c:v>September</c:v>
                </c:pt>
                <c:pt idx="6516">
                  <c:v>September</c:v>
                </c:pt>
                <c:pt idx="6517">
                  <c:v>September</c:v>
                </c:pt>
                <c:pt idx="6518">
                  <c:v>September</c:v>
                </c:pt>
                <c:pt idx="6519">
                  <c:v>September</c:v>
                </c:pt>
                <c:pt idx="6520">
                  <c:v>September</c:v>
                </c:pt>
                <c:pt idx="6521">
                  <c:v>September</c:v>
                </c:pt>
                <c:pt idx="6522">
                  <c:v>September</c:v>
                </c:pt>
                <c:pt idx="6523">
                  <c:v>September</c:v>
                </c:pt>
                <c:pt idx="6524">
                  <c:v>September</c:v>
                </c:pt>
                <c:pt idx="6525">
                  <c:v>September</c:v>
                </c:pt>
                <c:pt idx="6526">
                  <c:v>September</c:v>
                </c:pt>
                <c:pt idx="6527">
                  <c:v>September</c:v>
                </c:pt>
                <c:pt idx="6528">
                  <c:v>September</c:v>
                </c:pt>
                <c:pt idx="6529">
                  <c:v>September</c:v>
                </c:pt>
                <c:pt idx="6530">
                  <c:v>September</c:v>
                </c:pt>
                <c:pt idx="6531">
                  <c:v>September</c:v>
                </c:pt>
                <c:pt idx="6532">
                  <c:v>September</c:v>
                </c:pt>
                <c:pt idx="6533">
                  <c:v>September</c:v>
                </c:pt>
                <c:pt idx="6534">
                  <c:v>September</c:v>
                </c:pt>
                <c:pt idx="6535">
                  <c:v>September</c:v>
                </c:pt>
                <c:pt idx="6536">
                  <c:v>September</c:v>
                </c:pt>
                <c:pt idx="6537">
                  <c:v>September</c:v>
                </c:pt>
                <c:pt idx="6538">
                  <c:v>September</c:v>
                </c:pt>
                <c:pt idx="6539">
                  <c:v>September</c:v>
                </c:pt>
                <c:pt idx="6540">
                  <c:v>September</c:v>
                </c:pt>
                <c:pt idx="6541">
                  <c:v>September</c:v>
                </c:pt>
                <c:pt idx="6542">
                  <c:v>September</c:v>
                </c:pt>
                <c:pt idx="6543">
                  <c:v>September</c:v>
                </c:pt>
                <c:pt idx="6544">
                  <c:v>September</c:v>
                </c:pt>
                <c:pt idx="6545">
                  <c:v>September</c:v>
                </c:pt>
                <c:pt idx="6546">
                  <c:v>September</c:v>
                </c:pt>
                <c:pt idx="6547">
                  <c:v>September</c:v>
                </c:pt>
                <c:pt idx="6548">
                  <c:v>September</c:v>
                </c:pt>
                <c:pt idx="6549">
                  <c:v>September</c:v>
                </c:pt>
                <c:pt idx="6550">
                  <c:v>September</c:v>
                </c:pt>
                <c:pt idx="6551">
                  <c:v>September</c:v>
                </c:pt>
                <c:pt idx="6552">
                  <c:v>September</c:v>
                </c:pt>
                <c:pt idx="6553">
                  <c:v>September</c:v>
                </c:pt>
                <c:pt idx="6554">
                  <c:v>September</c:v>
                </c:pt>
                <c:pt idx="6555">
                  <c:v>September</c:v>
                </c:pt>
                <c:pt idx="6556">
                  <c:v>September</c:v>
                </c:pt>
                <c:pt idx="6557">
                  <c:v>September</c:v>
                </c:pt>
                <c:pt idx="6558">
                  <c:v>September</c:v>
                </c:pt>
                <c:pt idx="6559">
                  <c:v>September</c:v>
                </c:pt>
                <c:pt idx="6560">
                  <c:v>September</c:v>
                </c:pt>
                <c:pt idx="6561">
                  <c:v>September</c:v>
                </c:pt>
                <c:pt idx="6562">
                  <c:v>September</c:v>
                </c:pt>
                <c:pt idx="6563">
                  <c:v>September</c:v>
                </c:pt>
                <c:pt idx="6564">
                  <c:v>September</c:v>
                </c:pt>
                <c:pt idx="6565">
                  <c:v>September</c:v>
                </c:pt>
                <c:pt idx="6566">
                  <c:v>September</c:v>
                </c:pt>
                <c:pt idx="6567">
                  <c:v>September</c:v>
                </c:pt>
                <c:pt idx="6568">
                  <c:v>September</c:v>
                </c:pt>
                <c:pt idx="6569">
                  <c:v>September</c:v>
                </c:pt>
                <c:pt idx="6570">
                  <c:v>September</c:v>
                </c:pt>
                <c:pt idx="6571">
                  <c:v>September</c:v>
                </c:pt>
                <c:pt idx="6572">
                  <c:v>September</c:v>
                </c:pt>
                <c:pt idx="6573">
                  <c:v>September</c:v>
                </c:pt>
                <c:pt idx="6574">
                  <c:v>September</c:v>
                </c:pt>
                <c:pt idx="6575">
                  <c:v>September</c:v>
                </c:pt>
                <c:pt idx="6576">
                  <c:v>Oktober</c:v>
                </c:pt>
                <c:pt idx="6577">
                  <c:v>Oktober</c:v>
                </c:pt>
                <c:pt idx="6578">
                  <c:v>Oktober</c:v>
                </c:pt>
                <c:pt idx="6579">
                  <c:v>Oktober</c:v>
                </c:pt>
                <c:pt idx="6580">
                  <c:v>Oktober</c:v>
                </c:pt>
                <c:pt idx="6581">
                  <c:v>Oktober</c:v>
                </c:pt>
                <c:pt idx="6582">
                  <c:v>Oktober</c:v>
                </c:pt>
                <c:pt idx="6583">
                  <c:v>Oktober</c:v>
                </c:pt>
                <c:pt idx="6584">
                  <c:v>Oktober</c:v>
                </c:pt>
                <c:pt idx="6585">
                  <c:v>Oktober</c:v>
                </c:pt>
                <c:pt idx="6586">
                  <c:v>Oktober</c:v>
                </c:pt>
                <c:pt idx="6587">
                  <c:v>Oktober</c:v>
                </c:pt>
                <c:pt idx="6588">
                  <c:v>Oktober</c:v>
                </c:pt>
                <c:pt idx="6589">
                  <c:v>Oktober</c:v>
                </c:pt>
                <c:pt idx="6590">
                  <c:v>Oktober</c:v>
                </c:pt>
                <c:pt idx="6591">
                  <c:v>Oktober</c:v>
                </c:pt>
                <c:pt idx="6592">
                  <c:v>Oktober</c:v>
                </c:pt>
                <c:pt idx="6593">
                  <c:v>Oktober</c:v>
                </c:pt>
                <c:pt idx="6594">
                  <c:v>Oktober</c:v>
                </c:pt>
                <c:pt idx="6595">
                  <c:v>Oktober</c:v>
                </c:pt>
                <c:pt idx="6596">
                  <c:v>Oktober</c:v>
                </c:pt>
                <c:pt idx="6597">
                  <c:v>Oktober</c:v>
                </c:pt>
                <c:pt idx="6598">
                  <c:v>Oktober</c:v>
                </c:pt>
                <c:pt idx="6599">
                  <c:v>Oktober</c:v>
                </c:pt>
                <c:pt idx="6600">
                  <c:v>Oktober</c:v>
                </c:pt>
                <c:pt idx="6601">
                  <c:v>Oktober</c:v>
                </c:pt>
                <c:pt idx="6602">
                  <c:v>Oktober</c:v>
                </c:pt>
                <c:pt idx="6603">
                  <c:v>Oktober</c:v>
                </c:pt>
                <c:pt idx="6604">
                  <c:v>Oktober</c:v>
                </c:pt>
                <c:pt idx="6605">
                  <c:v>Oktober</c:v>
                </c:pt>
                <c:pt idx="6606">
                  <c:v>Oktober</c:v>
                </c:pt>
                <c:pt idx="6607">
                  <c:v>Oktober</c:v>
                </c:pt>
                <c:pt idx="6608">
                  <c:v>Oktober</c:v>
                </c:pt>
                <c:pt idx="6609">
                  <c:v>Oktober</c:v>
                </c:pt>
                <c:pt idx="6610">
                  <c:v>Oktober</c:v>
                </c:pt>
                <c:pt idx="6611">
                  <c:v>Oktober</c:v>
                </c:pt>
                <c:pt idx="6612">
                  <c:v>Oktober</c:v>
                </c:pt>
                <c:pt idx="6613">
                  <c:v>Oktober</c:v>
                </c:pt>
                <c:pt idx="6614">
                  <c:v>Oktober</c:v>
                </c:pt>
                <c:pt idx="6615">
                  <c:v>Oktober</c:v>
                </c:pt>
                <c:pt idx="6616">
                  <c:v>Oktober</c:v>
                </c:pt>
                <c:pt idx="6617">
                  <c:v>Oktober</c:v>
                </c:pt>
                <c:pt idx="6618">
                  <c:v>Oktober</c:v>
                </c:pt>
                <c:pt idx="6619">
                  <c:v>Oktober</c:v>
                </c:pt>
                <c:pt idx="6620">
                  <c:v>Oktober</c:v>
                </c:pt>
                <c:pt idx="6621">
                  <c:v>Oktober</c:v>
                </c:pt>
                <c:pt idx="6622">
                  <c:v>Oktober</c:v>
                </c:pt>
                <c:pt idx="6623">
                  <c:v>Oktober</c:v>
                </c:pt>
                <c:pt idx="6624">
                  <c:v>Oktober</c:v>
                </c:pt>
                <c:pt idx="6625">
                  <c:v>Oktober</c:v>
                </c:pt>
                <c:pt idx="6626">
                  <c:v>Oktober</c:v>
                </c:pt>
                <c:pt idx="6627">
                  <c:v>Oktober</c:v>
                </c:pt>
                <c:pt idx="6628">
                  <c:v>Oktober</c:v>
                </c:pt>
                <c:pt idx="6629">
                  <c:v>Oktober</c:v>
                </c:pt>
                <c:pt idx="6630">
                  <c:v>Oktober</c:v>
                </c:pt>
                <c:pt idx="6631">
                  <c:v>Oktober</c:v>
                </c:pt>
                <c:pt idx="6632">
                  <c:v>Oktober</c:v>
                </c:pt>
                <c:pt idx="6633">
                  <c:v>Oktober</c:v>
                </c:pt>
                <c:pt idx="6634">
                  <c:v>Oktober</c:v>
                </c:pt>
                <c:pt idx="6635">
                  <c:v>Oktober</c:v>
                </c:pt>
                <c:pt idx="6636">
                  <c:v>Oktober</c:v>
                </c:pt>
                <c:pt idx="6637">
                  <c:v>Oktober</c:v>
                </c:pt>
                <c:pt idx="6638">
                  <c:v>Oktober</c:v>
                </c:pt>
                <c:pt idx="6639">
                  <c:v>Oktober</c:v>
                </c:pt>
                <c:pt idx="6640">
                  <c:v>Oktober</c:v>
                </c:pt>
                <c:pt idx="6641">
                  <c:v>Oktober</c:v>
                </c:pt>
                <c:pt idx="6642">
                  <c:v>Oktober</c:v>
                </c:pt>
                <c:pt idx="6643">
                  <c:v>Oktober</c:v>
                </c:pt>
                <c:pt idx="6644">
                  <c:v>Oktober</c:v>
                </c:pt>
                <c:pt idx="6645">
                  <c:v>Oktober</c:v>
                </c:pt>
                <c:pt idx="6646">
                  <c:v>Oktober</c:v>
                </c:pt>
                <c:pt idx="6647">
                  <c:v>Oktober</c:v>
                </c:pt>
                <c:pt idx="6648">
                  <c:v>Oktober</c:v>
                </c:pt>
                <c:pt idx="6649">
                  <c:v>Oktober</c:v>
                </c:pt>
                <c:pt idx="6650">
                  <c:v>Oktober</c:v>
                </c:pt>
                <c:pt idx="6651">
                  <c:v>Oktober</c:v>
                </c:pt>
                <c:pt idx="6652">
                  <c:v>Oktober</c:v>
                </c:pt>
                <c:pt idx="6653">
                  <c:v>Oktober</c:v>
                </c:pt>
                <c:pt idx="6654">
                  <c:v>Oktober</c:v>
                </c:pt>
                <c:pt idx="6655">
                  <c:v>Oktober</c:v>
                </c:pt>
                <c:pt idx="6656">
                  <c:v>Oktober</c:v>
                </c:pt>
                <c:pt idx="6657">
                  <c:v>Oktober</c:v>
                </c:pt>
                <c:pt idx="6658">
                  <c:v>Oktober</c:v>
                </c:pt>
                <c:pt idx="6659">
                  <c:v>Oktober</c:v>
                </c:pt>
                <c:pt idx="6660">
                  <c:v>Oktober</c:v>
                </c:pt>
                <c:pt idx="6661">
                  <c:v>Oktober</c:v>
                </c:pt>
                <c:pt idx="6662">
                  <c:v>Oktober</c:v>
                </c:pt>
                <c:pt idx="6663">
                  <c:v>Oktober</c:v>
                </c:pt>
                <c:pt idx="6664">
                  <c:v>Oktober</c:v>
                </c:pt>
                <c:pt idx="6665">
                  <c:v>Oktober</c:v>
                </c:pt>
                <c:pt idx="6666">
                  <c:v>Oktober</c:v>
                </c:pt>
                <c:pt idx="6667">
                  <c:v>Oktober</c:v>
                </c:pt>
                <c:pt idx="6668">
                  <c:v>Oktober</c:v>
                </c:pt>
                <c:pt idx="6669">
                  <c:v>Oktober</c:v>
                </c:pt>
                <c:pt idx="6670">
                  <c:v>Oktober</c:v>
                </c:pt>
                <c:pt idx="6671">
                  <c:v>Oktober</c:v>
                </c:pt>
                <c:pt idx="6672">
                  <c:v>Oktober</c:v>
                </c:pt>
                <c:pt idx="6673">
                  <c:v>Oktober</c:v>
                </c:pt>
                <c:pt idx="6674">
                  <c:v>Oktober</c:v>
                </c:pt>
                <c:pt idx="6675">
                  <c:v>Oktober</c:v>
                </c:pt>
                <c:pt idx="6676">
                  <c:v>Oktober</c:v>
                </c:pt>
                <c:pt idx="6677">
                  <c:v>Oktober</c:v>
                </c:pt>
                <c:pt idx="6678">
                  <c:v>Oktober</c:v>
                </c:pt>
                <c:pt idx="6679">
                  <c:v>Oktober</c:v>
                </c:pt>
                <c:pt idx="6680">
                  <c:v>Oktober</c:v>
                </c:pt>
                <c:pt idx="6681">
                  <c:v>Oktober</c:v>
                </c:pt>
                <c:pt idx="6682">
                  <c:v>Oktober</c:v>
                </c:pt>
                <c:pt idx="6683">
                  <c:v>Oktober</c:v>
                </c:pt>
                <c:pt idx="6684">
                  <c:v>Oktober</c:v>
                </c:pt>
                <c:pt idx="6685">
                  <c:v>Oktober</c:v>
                </c:pt>
                <c:pt idx="6686">
                  <c:v>Oktober</c:v>
                </c:pt>
                <c:pt idx="6687">
                  <c:v>Oktober</c:v>
                </c:pt>
                <c:pt idx="6688">
                  <c:v>Oktober</c:v>
                </c:pt>
                <c:pt idx="6689">
                  <c:v>Oktober</c:v>
                </c:pt>
                <c:pt idx="6690">
                  <c:v>Oktober</c:v>
                </c:pt>
                <c:pt idx="6691">
                  <c:v>Oktober</c:v>
                </c:pt>
                <c:pt idx="6692">
                  <c:v>Oktober</c:v>
                </c:pt>
                <c:pt idx="6693">
                  <c:v>Oktober</c:v>
                </c:pt>
                <c:pt idx="6694">
                  <c:v>Oktober</c:v>
                </c:pt>
                <c:pt idx="6695">
                  <c:v>Oktober</c:v>
                </c:pt>
                <c:pt idx="6696">
                  <c:v>Oktober</c:v>
                </c:pt>
                <c:pt idx="6697">
                  <c:v>Oktober</c:v>
                </c:pt>
                <c:pt idx="6698">
                  <c:v>Oktober</c:v>
                </c:pt>
                <c:pt idx="6699">
                  <c:v>Oktober</c:v>
                </c:pt>
                <c:pt idx="6700">
                  <c:v>Oktober</c:v>
                </c:pt>
                <c:pt idx="6701">
                  <c:v>Oktober</c:v>
                </c:pt>
                <c:pt idx="6702">
                  <c:v>Oktober</c:v>
                </c:pt>
                <c:pt idx="6703">
                  <c:v>Oktober</c:v>
                </c:pt>
                <c:pt idx="6704">
                  <c:v>Oktober</c:v>
                </c:pt>
                <c:pt idx="6705">
                  <c:v>Oktober</c:v>
                </c:pt>
                <c:pt idx="6706">
                  <c:v>Oktober</c:v>
                </c:pt>
                <c:pt idx="6707">
                  <c:v>Oktober</c:v>
                </c:pt>
                <c:pt idx="6708">
                  <c:v>Oktober</c:v>
                </c:pt>
                <c:pt idx="6709">
                  <c:v>Oktober</c:v>
                </c:pt>
                <c:pt idx="6710">
                  <c:v>Oktober</c:v>
                </c:pt>
                <c:pt idx="6711">
                  <c:v>Oktober</c:v>
                </c:pt>
                <c:pt idx="6712">
                  <c:v>Oktober</c:v>
                </c:pt>
                <c:pt idx="6713">
                  <c:v>Oktober</c:v>
                </c:pt>
                <c:pt idx="6714">
                  <c:v>Oktober</c:v>
                </c:pt>
                <c:pt idx="6715">
                  <c:v>Oktober</c:v>
                </c:pt>
                <c:pt idx="6716">
                  <c:v>Oktober</c:v>
                </c:pt>
                <c:pt idx="6717">
                  <c:v>Oktober</c:v>
                </c:pt>
                <c:pt idx="6718">
                  <c:v>Oktober</c:v>
                </c:pt>
                <c:pt idx="6719">
                  <c:v>Oktober</c:v>
                </c:pt>
                <c:pt idx="6720">
                  <c:v>Oktober</c:v>
                </c:pt>
                <c:pt idx="6721">
                  <c:v>Oktober</c:v>
                </c:pt>
                <c:pt idx="6722">
                  <c:v>Oktober</c:v>
                </c:pt>
                <c:pt idx="6723">
                  <c:v>Oktober</c:v>
                </c:pt>
                <c:pt idx="6724">
                  <c:v>Oktober</c:v>
                </c:pt>
                <c:pt idx="6725">
                  <c:v>Oktober</c:v>
                </c:pt>
                <c:pt idx="6726">
                  <c:v>Oktober</c:v>
                </c:pt>
                <c:pt idx="6727">
                  <c:v>Oktober</c:v>
                </c:pt>
                <c:pt idx="6728">
                  <c:v>Oktober</c:v>
                </c:pt>
                <c:pt idx="6729">
                  <c:v>Oktober</c:v>
                </c:pt>
                <c:pt idx="6730">
                  <c:v>Oktober</c:v>
                </c:pt>
                <c:pt idx="6731">
                  <c:v>Oktober</c:v>
                </c:pt>
                <c:pt idx="6732">
                  <c:v>Oktober</c:v>
                </c:pt>
                <c:pt idx="6733">
                  <c:v>Oktober</c:v>
                </c:pt>
                <c:pt idx="6734">
                  <c:v>Oktober</c:v>
                </c:pt>
                <c:pt idx="6735">
                  <c:v>Oktober</c:v>
                </c:pt>
                <c:pt idx="6736">
                  <c:v>Oktober</c:v>
                </c:pt>
                <c:pt idx="6737">
                  <c:v>Oktober</c:v>
                </c:pt>
                <c:pt idx="6738">
                  <c:v>Oktober</c:v>
                </c:pt>
                <c:pt idx="6739">
                  <c:v>Oktober</c:v>
                </c:pt>
                <c:pt idx="6740">
                  <c:v>Oktober</c:v>
                </c:pt>
                <c:pt idx="6741">
                  <c:v>Oktober</c:v>
                </c:pt>
                <c:pt idx="6742">
                  <c:v>Oktober</c:v>
                </c:pt>
                <c:pt idx="6743">
                  <c:v>Oktober</c:v>
                </c:pt>
                <c:pt idx="6744">
                  <c:v>Oktober</c:v>
                </c:pt>
                <c:pt idx="6745">
                  <c:v>Oktober</c:v>
                </c:pt>
                <c:pt idx="6746">
                  <c:v>Oktober</c:v>
                </c:pt>
                <c:pt idx="6747">
                  <c:v>Oktober</c:v>
                </c:pt>
                <c:pt idx="6748">
                  <c:v>Oktober</c:v>
                </c:pt>
                <c:pt idx="6749">
                  <c:v>Oktober</c:v>
                </c:pt>
                <c:pt idx="6750">
                  <c:v>Oktober</c:v>
                </c:pt>
                <c:pt idx="6751">
                  <c:v>Oktober</c:v>
                </c:pt>
                <c:pt idx="6752">
                  <c:v>Oktober</c:v>
                </c:pt>
                <c:pt idx="6753">
                  <c:v>Oktober</c:v>
                </c:pt>
                <c:pt idx="6754">
                  <c:v>Oktober</c:v>
                </c:pt>
                <c:pt idx="6755">
                  <c:v>Oktober</c:v>
                </c:pt>
                <c:pt idx="6756">
                  <c:v>Oktober</c:v>
                </c:pt>
                <c:pt idx="6757">
                  <c:v>Oktober</c:v>
                </c:pt>
                <c:pt idx="6758">
                  <c:v>Oktober</c:v>
                </c:pt>
                <c:pt idx="6759">
                  <c:v>Oktober</c:v>
                </c:pt>
                <c:pt idx="6760">
                  <c:v>Oktober</c:v>
                </c:pt>
                <c:pt idx="6761">
                  <c:v>Oktober</c:v>
                </c:pt>
                <c:pt idx="6762">
                  <c:v>Oktober</c:v>
                </c:pt>
                <c:pt idx="6763">
                  <c:v>Oktober</c:v>
                </c:pt>
                <c:pt idx="6764">
                  <c:v>Oktober</c:v>
                </c:pt>
                <c:pt idx="6765">
                  <c:v>Oktober</c:v>
                </c:pt>
                <c:pt idx="6766">
                  <c:v>Oktober</c:v>
                </c:pt>
                <c:pt idx="6767">
                  <c:v>Oktober</c:v>
                </c:pt>
                <c:pt idx="6768">
                  <c:v>Oktober</c:v>
                </c:pt>
                <c:pt idx="6769">
                  <c:v>Oktober</c:v>
                </c:pt>
                <c:pt idx="6770">
                  <c:v>Oktober</c:v>
                </c:pt>
                <c:pt idx="6771">
                  <c:v>Oktober</c:v>
                </c:pt>
                <c:pt idx="6772">
                  <c:v>Oktober</c:v>
                </c:pt>
                <c:pt idx="6773">
                  <c:v>Oktober</c:v>
                </c:pt>
                <c:pt idx="6774">
                  <c:v>Oktober</c:v>
                </c:pt>
                <c:pt idx="6775">
                  <c:v>Oktober</c:v>
                </c:pt>
                <c:pt idx="6776">
                  <c:v>Oktober</c:v>
                </c:pt>
                <c:pt idx="6777">
                  <c:v>Oktober</c:v>
                </c:pt>
                <c:pt idx="6778">
                  <c:v>Oktober</c:v>
                </c:pt>
                <c:pt idx="6779">
                  <c:v>Oktober</c:v>
                </c:pt>
                <c:pt idx="6780">
                  <c:v>Oktober</c:v>
                </c:pt>
                <c:pt idx="6781">
                  <c:v>Oktober</c:v>
                </c:pt>
                <c:pt idx="6782">
                  <c:v>Oktober</c:v>
                </c:pt>
                <c:pt idx="6783">
                  <c:v>Oktober</c:v>
                </c:pt>
                <c:pt idx="6784">
                  <c:v>Oktober</c:v>
                </c:pt>
                <c:pt idx="6785">
                  <c:v>Oktober</c:v>
                </c:pt>
                <c:pt idx="6786">
                  <c:v>Oktober</c:v>
                </c:pt>
                <c:pt idx="6787">
                  <c:v>Oktober</c:v>
                </c:pt>
                <c:pt idx="6788">
                  <c:v>Oktober</c:v>
                </c:pt>
                <c:pt idx="6789">
                  <c:v>Oktober</c:v>
                </c:pt>
                <c:pt idx="6790">
                  <c:v>Oktober</c:v>
                </c:pt>
                <c:pt idx="6791">
                  <c:v>Oktober</c:v>
                </c:pt>
                <c:pt idx="6792">
                  <c:v>Oktober</c:v>
                </c:pt>
                <c:pt idx="6793">
                  <c:v>Oktober</c:v>
                </c:pt>
                <c:pt idx="6794">
                  <c:v>Oktober</c:v>
                </c:pt>
                <c:pt idx="6795">
                  <c:v>Oktober</c:v>
                </c:pt>
                <c:pt idx="6796">
                  <c:v>Oktober</c:v>
                </c:pt>
                <c:pt idx="6797">
                  <c:v>Oktober</c:v>
                </c:pt>
                <c:pt idx="6798">
                  <c:v>Oktober</c:v>
                </c:pt>
                <c:pt idx="6799">
                  <c:v>Oktober</c:v>
                </c:pt>
                <c:pt idx="6800">
                  <c:v>Oktober</c:v>
                </c:pt>
                <c:pt idx="6801">
                  <c:v>Oktober</c:v>
                </c:pt>
                <c:pt idx="6802">
                  <c:v>Oktober</c:v>
                </c:pt>
                <c:pt idx="6803">
                  <c:v>Oktober</c:v>
                </c:pt>
                <c:pt idx="6804">
                  <c:v>Oktober</c:v>
                </c:pt>
                <c:pt idx="6805">
                  <c:v>Oktober</c:v>
                </c:pt>
                <c:pt idx="6806">
                  <c:v>Oktober</c:v>
                </c:pt>
                <c:pt idx="6807">
                  <c:v>Oktober</c:v>
                </c:pt>
                <c:pt idx="6808">
                  <c:v>Oktober</c:v>
                </c:pt>
                <c:pt idx="6809">
                  <c:v>Oktober</c:v>
                </c:pt>
                <c:pt idx="6810">
                  <c:v>Oktober</c:v>
                </c:pt>
                <c:pt idx="6811">
                  <c:v>Oktober</c:v>
                </c:pt>
                <c:pt idx="6812">
                  <c:v>Oktober</c:v>
                </c:pt>
                <c:pt idx="6813">
                  <c:v>Oktober</c:v>
                </c:pt>
                <c:pt idx="6814">
                  <c:v>Oktober</c:v>
                </c:pt>
                <c:pt idx="6815">
                  <c:v>Oktober</c:v>
                </c:pt>
                <c:pt idx="6816">
                  <c:v>Oktober</c:v>
                </c:pt>
                <c:pt idx="6817">
                  <c:v>Oktober</c:v>
                </c:pt>
                <c:pt idx="6818">
                  <c:v>Oktober</c:v>
                </c:pt>
                <c:pt idx="6819">
                  <c:v>Oktober</c:v>
                </c:pt>
                <c:pt idx="6820">
                  <c:v>Oktober</c:v>
                </c:pt>
                <c:pt idx="6821">
                  <c:v>Oktober</c:v>
                </c:pt>
                <c:pt idx="6822">
                  <c:v>Oktober</c:v>
                </c:pt>
                <c:pt idx="6823">
                  <c:v>Oktober</c:v>
                </c:pt>
                <c:pt idx="6824">
                  <c:v>Oktober</c:v>
                </c:pt>
                <c:pt idx="6825">
                  <c:v>Oktober</c:v>
                </c:pt>
                <c:pt idx="6826">
                  <c:v>Oktober</c:v>
                </c:pt>
                <c:pt idx="6827">
                  <c:v>Oktober</c:v>
                </c:pt>
                <c:pt idx="6828">
                  <c:v>Oktober</c:v>
                </c:pt>
                <c:pt idx="6829">
                  <c:v>Oktober</c:v>
                </c:pt>
                <c:pt idx="6830">
                  <c:v>Oktober</c:v>
                </c:pt>
                <c:pt idx="6831">
                  <c:v>Oktober</c:v>
                </c:pt>
                <c:pt idx="6832">
                  <c:v>Oktober</c:v>
                </c:pt>
                <c:pt idx="6833">
                  <c:v>Oktober</c:v>
                </c:pt>
                <c:pt idx="6834">
                  <c:v>Oktober</c:v>
                </c:pt>
                <c:pt idx="6835">
                  <c:v>Oktober</c:v>
                </c:pt>
                <c:pt idx="6836">
                  <c:v>Oktober</c:v>
                </c:pt>
                <c:pt idx="6837">
                  <c:v>Oktober</c:v>
                </c:pt>
                <c:pt idx="6838">
                  <c:v>Oktober</c:v>
                </c:pt>
                <c:pt idx="6839">
                  <c:v>Oktober</c:v>
                </c:pt>
                <c:pt idx="6840">
                  <c:v>Oktober</c:v>
                </c:pt>
                <c:pt idx="6841">
                  <c:v>Oktober</c:v>
                </c:pt>
                <c:pt idx="6842">
                  <c:v>Oktober</c:v>
                </c:pt>
                <c:pt idx="6843">
                  <c:v>Oktober</c:v>
                </c:pt>
                <c:pt idx="6844">
                  <c:v>Oktober</c:v>
                </c:pt>
                <c:pt idx="6845">
                  <c:v>Oktober</c:v>
                </c:pt>
                <c:pt idx="6846">
                  <c:v>Oktober</c:v>
                </c:pt>
                <c:pt idx="6847">
                  <c:v>Oktober</c:v>
                </c:pt>
                <c:pt idx="6848">
                  <c:v>Oktober</c:v>
                </c:pt>
                <c:pt idx="6849">
                  <c:v>Oktober</c:v>
                </c:pt>
                <c:pt idx="6850">
                  <c:v>Oktober</c:v>
                </c:pt>
                <c:pt idx="6851">
                  <c:v>Oktober</c:v>
                </c:pt>
                <c:pt idx="6852">
                  <c:v>Oktober</c:v>
                </c:pt>
                <c:pt idx="6853">
                  <c:v>Oktober</c:v>
                </c:pt>
                <c:pt idx="6854">
                  <c:v>Oktober</c:v>
                </c:pt>
                <c:pt idx="6855">
                  <c:v>Oktober</c:v>
                </c:pt>
                <c:pt idx="6856">
                  <c:v>Oktober</c:v>
                </c:pt>
                <c:pt idx="6857">
                  <c:v>Oktober</c:v>
                </c:pt>
                <c:pt idx="6858">
                  <c:v>Oktober</c:v>
                </c:pt>
                <c:pt idx="6859">
                  <c:v>Oktober</c:v>
                </c:pt>
                <c:pt idx="6860">
                  <c:v>Oktober</c:v>
                </c:pt>
                <c:pt idx="6861">
                  <c:v>Oktober</c:v>
                </c:pt>
                <c:pt idx="6862">
                  <c:v>Oktober</c:v>
                </c:pt>
                <c:pt idx="6863">
                  <c:v>Oktober</c:v>
                </c:pt>
                <c:pt idx="6864">
                  <c:v>Oktober</c:v>
                </c:pt>
                <c:pt idx="6865">
                  <c:v>Oktober</c:v>
                </c:pt>
                <c:pt idx="6866">
                  <c:v>Oktober</c:v>
                </c:pt>
                <c:pt idx="6867">
                  <c:v>Oktober</c:v>
                </c:pt>
                <c:pt idx="6868">
                  <c:v>Oktober</c:v>
                </c:pt>
                <c:pt idx="6869">
                  <c:v>Oktober</c:v>
                </c:pt>
                <c:pt idx="6870">
                  <c:v>Oktober</c:v>
                </c:pt>
                <c:pt idx="6871">
                  <c:v>Oktober</c:v>
                </c:pt>
                <c:pt idx="6872">
                  <c:v>Oktober</c:v>
                </c:pt>
                <c:pt idx="6873">
                  <c:v>Oktober</c:v>
                </c:pt>
                <c:pt idx="6874">
                  <c:v>Oktober</c:v>
                </c:pt>
                <c:pt idx="6875">
                  <c:v>Oktober</c:v>
                </c:pt>
                <c:pt idx="6876">
                  <c:v>Oktober</c:v>
                </c:pt>
                <c:pt idx="6877">
                  <c:v>Oktober</c:v>
                </c:pt>
                <c:pt idx="6878">
                  <c:v>Oktober</c:v>
                </c:pt>
                <c:pt idx="6879">
                  <c:v>Oktober</c:v>
                </c:pt>
                <c:pt idx="6880">
                  <c:v>Oktober</c:v>
                </c:pt>
                <c:pt idx="6881">
                  <c:v>Oktober</c:v>
                </c:pt>
                <c:pt idx="6882">
                  <c:v>Oktober</c:v>
                </c:pt>
                <c:pt idx="6883">
                  <c:v>Oktober</c:v>
                </c:pt>
                <c:pt idx="6884">
                  <c:v>Oktober</c:v>
                </c:pt>
                <c:pt idx="6885">
                  <c:v>Oktober</c:v>
                </c:pt>
                <c:pt idx="6886">
                  <c:v>Oktober</c:v>
                </c:pt>
                <c:pt idx="6887">
                  <c:v>Oktober</c:v>
                </c:pt>
                <c:pt idx="6888">
                  <c:v>Oktober</c:v>
                </c:pt>
                <c:pt idx="6889">
                  <c:v>Oktober</c:v>
                </c:pt>
                <c:pt idx="6890">
                  <c:v>Oktober</c:v>
                </c:pt>
                <c:pt idx="6891">
                  <c:v>Oktober</c:v>
                </c:pt>
                <c:pt idx="6892">
                  <c:v>Oktober</c:v>
                </c:pt>
                <c:pt idx="6893">
                  <c:v>Oktober</c:v>
                </c:pt>
                <c:pt idx="6894">
                  <c:v>Oktober</c:v>
                </c:pt>
                <c:pt idx="6895">
                  <c:v>Oktober</c:v>
                </c:pt>
                <c:pt idx="6896">
                  <c:v>Oktober</c:v>
                </c:pt>
                <c:pt idx="6897">
                  <c:v>Oktober</c:v>
                </c:pt>
                <c:pt idx="6898">
                  <c:v>Oktober</c:v>
                </c:pt>
                <c:pt idx="6899">
                  <c:v>Oktober</c:v>
                </c:pt>
                <c:pt idx="6900">
                  <c:v>Oktober</c:v>
                </c:pt>
                <c:pt idx="6901">
                  <c:v>Oktober</c:v>
                </c:pt>
                <c:pt idx="6902">
                  <c:v>Oktober</c:v>
                </c:pt>
                <c:pt idx="6903">
                  <c:v>Oktober</c:v>
                </c:pt>
                <c:pt idx="6904">
                  <c:v>Oktober</c:v>
                </c:pt>
                <c:pt idx="6905">
                  <c:v>Oktober</c:v>
                </c:pt>
                <c:pt idx="6906">
                  <c:v>Oktober</c:v>
                </c:pt>
                <c:pt idx="6907">
                  <c:v>Oktober</c:v>
                </c:pt>
                <c:pt idx="6908">
                  <c:v>Oktober</c:v>
                </c:pt>
                <c:pt idx="6909">
                  <c:v>Oktober</c:v>
                </c:pt>
                <c:pt idx="6910">
                  <c:v>Oktober</c:v>
                </c:pt>
                <c:pt idx="6911">
                  <c:v>Oktober</c:v>
                </c:pt>
                <c:pt idx="6912">
                  <c:v>Oktober</c:v>
                </c:pt>
                <c:pt idx="6913">
                  <c:v>Oktober</c:v>
                </c:pt>
                <c:pt idx="6914">
                  <c:v>Oktober</c:v>
                </c:pt>
                <c:pt idx="6915">
                  <c:v>Oktober</c:v>
                </c:pt>
                <c:pt idx="6916">
                  <c:v>Oktober</c:v>
                </c:pt>
                <c:pt idx="6917">
                  <c:v>Oktober</c:v>
                </c:pt>
                <c:pt idx="6918">
                  <c:v>Oktober</c:v>
                </c:pt>
                <c:pt idx="6919">
                  <c:v>Oktober</c:v>
                </c:pt>
                <c:pt idx="6920">
                  <c:v>Oktober</c:v>
                </c:pt>
                <c:pt idx="6921">
                  <c:v>Oktober</c:v>
                </c:pt>
                <c:pt idx="6922">
                  <c:v>Oktober</c:v>
                </c:pt>
                <c:pt idx="6923">
                  <c:v>Oktober</c:v>
                </c:pt>
                <c:pt idx="6924">
                  <c:v>Oktober</c:v>
                </c:pt>
                <c:pt idx="6925">
                  <c:v>Oktober</c:v>
                </c:pt>
                <c:pt idx="6926">
                  <c:v>Oktober</c:v>
                </c:pt>
                <c:pt idx="6927">
                  <c:v>Oktober</c:v>
                </c:pt>
                <c:pt idx="6928">
                  <c:v>Oktober</c:v>
                </c:pt>
                <c:pt idx="6929">
                  <c:v>Oktober</c:v>
                </c:pt>
                <c:pt idx="6930">
                  <c:v>Oktober</c:v>
                </c:pt>
                <c:pt idx="6931">
                  <c:v>Oktober</c:v>
                </c:pt>
                <c:pt idx="6932">
                  <c:v>Oktober</c:v>
                </c:pt>
                <c:pt idx="6933">
                  <c:v>Oktober</c:v>
                </c:pt>
                <c:pt idx="6934">
                  <c:v>Oktober</c:v>
                </c:pt>
                <c:pt idx="6935">
                  <c:v>Oktober</c:v>
                </c:pt>
                <c:pt idx="6936">
                  <c:v>Oktober</c:v>
                </c:pt>
                <c:pt idx="6937">
                  <c:v>Oktober</c:v>
                </c:pt>
                <c:pt idx="6938">
                  <c:v>Oktober</c:v>
                </c:pt>
                <c:pt idx="6939">
                  <c:v>Oktober</c:v>
                </c:pt>
                <c:pt idx="6940">
                  <c:v>Oktober</c:v>
                </c:pt>
                <c:pt idx="6941">
                  <c:v>Oktober</c:v>
                </c:pt>
                <c:pt idx="6942">
                  <c:v>Oktober</c:v>
                </c:pt>
                <c:pt idx="6943">
                  <c:v>Oktober</c:v>
                </c:pt>
                <c:pt idx="6944">
                  <c:v>Oktober</c:v>
                </c:pt>
                <c:pt idx="6945">
                  <c:v>Oktober</c:v>
                </c:pt>
                <c:pt idx="6946">
                  <c:v>Oktober</c:v>
                </c:pt>
                <c:pt idx="6947">
                  <c:v>Oktober</c:v>
                </c:pt>
                <c:pt idx="6948">
                  <c:v>Oktober</c:v>
                </c:pt>
                <c:pt idx="6949">
                  <c:v>Oktober</c:v>
                </c:pt>
                <c:pt idx="6950">
                  <c:v>Oktober</c:v>
                </c:pt>
                <c:pt idx="6951">
                  <c:v>Oktober</c:v>
                </c:pt>
                <c:pt idx="6952">
                  <c:v>Oktober</c:v>
                </c:pt>
                <c:pt idx="6953">
                  <c:v>Oktober</c:v>
                </c:pt>
                <c:pt idx="6954">
                  <c:v>Oktober</c:v>
                </c:pt>
                <c:pt idx="6955">
                  <c:v>Oktober</c:v>
                </c:pt>
                <c:pt idx="6956">
                  <c:v>Oktober</c:v>
                </c:pt>
                <c:pt idx="6957">
                  <c:v>Oktober</c:v>
                </c:pt>
                <c:pt idx="6958">
                  <c:v>Oktober</c:v>
                </c:pt>
                <c:pt idx="6959">
                  <c:v>Oktober</c:v>
                </c:pt>
                <c:pt idx="6960">
                  <c:v>Oktober</c:v>
                </c:pt>
                <c:pt idx="6961">
                  <c:v>Oktober</c:v>
                </c:pt>
                <c:pt idx="6962">
                  <c:v>Oktober</c:v>
                </c:pt>
                <c:pt idx="6963">
                  <c:v>Oktober</c:v>
                </c:pt>
                <c:pt idx="6964">
                  <c:v>Oktober</c:v>
                </c:pt>
                <c:pt idx="6965">
                  <c:v>Oktober</c:v>
                </c:pt>
                <c:pt idx="6966">
                  <c:v>Oktober</c:v>
                </c:pt>
                <c:pt idx="6967">
                  <c:v>Oktober</c:v>
                </c:pt>
                <c:pt idx="6968">
                  <c:v>Oktober</c:v>
                </c:pt>
                <c:pt idx="6969">
                  <c:v>Oktober</c:v>
                </c:pt>
                <c:pt idx="6970">
                  <c:v>Oktober</c:v>
                </c:pt>
                <c:pt idx="6971">
                  <c:v>Oktober</c:v>
                </c:pt>
                <c:pt idx="6972">
                  <c:v>Oktober</c:v>
                </c:pt>
                <c:pt idx="6973">
                  <c:v>Oktober</c:v>
                </c:pt>
                <c:pt idx="6974">
                  <c:v>Oktober</c:v>
                </c:pt>
                <c:pt idx="6975">
                  <c:v>Oktober</c:v>
                </c:pt>
                <c:pt idx="6976">
                  <c:v>Oktober</c:v>
                </c:pt>
                <c:pt idx="6977">
                  <c:v>Oktober</c:v>
                </c:pt>
                <c:pt idx="6978">
                  <c:v>Oktober</c:v>
                </c:pt>
                <c:pt idx="6979">
                  <c:v>Oktober</c:v>
                </c:pt>
                <c:pt idx="6980">
                  <c:v>Oktober</c:v>
                </c:pt>
                <c:pt idx="6981">
                  <c:v>Oktober</c:v>
                </c:pt>
                <c:pt idx="6982">
                  <c:v>Oktober</c:v>
                </c:pt>
                <c:pt idx="6983">
                  <c:v>Oktober</c:v>
                </c:pt>
                <c:pt idx="6984">
                  <c:v>Oktober</c:v>
                </c:pt>
                <c:pt idx="6985">
                  <c:v>Oktober</c:v>
                </c:pt>
                <c:pt idx="6986">
                  <c:v>Oktober</c:v>
                </c:pt>
                <c:pt idx="6987">
                  <c:v>Oktober</c:v>
                </c:pt>
                <c:pt idx="6988">
                  <c:v>Oktober</c:v>
                </c:pt>
                <c:pt idx="6989">
                  <c:v>Oktober</c:v>
                </c:pt>
                <c:pt idx="6990">
                  <c:v>Oktober</c:v>
                </c:pt>
                <c:pt idx="6991">
                  <c:v>Oktober</c:v>
                </c:pt>
                <c:pt idx="6992">
                  <c:v>Oktober</c:v>
                </c:pt>
                <c:pt idx="6993">
                  <c:v>Oktober</c:v>
                </c:pt>
                <c:pt idx="6994">
                  <c:v>Oktober</c:v>
                </c:pt>
                <c:pt idx="6995">
                  <c:v>Oktober</c:v>
                </c:pt>
                <c:pt idx="6996">
                  <c:v>Oktober</c:v>
                </c:pt>
                <c:pt idx="6997">
                  <c:v>Oktober</c:v>
                </c:pt>
                <c:pt idx="6998">
                  <c:v>Oktober</c:v>
                </c:pt>
                <c:pt idx="6999">
                  <c:v>Oktober</c:v>
                </c:pt>
                <c:pt idx="7000">
                  <c:v>Oktober</c:v>
                </c:pt>
                <c:pt idx="7001">
                  <c:v>Oktober</c:v>
                </c:pt>
                <c:pt idx="7002">
                  <c:v>Oktober</c:v>
                </c:pt>
                <c:pt idx="7003">
                  <c:v>Oktober</c:v>
                </c:pt>
                <c:pt idx="7004">
                  <c:v>Oktober</c:v>
                </c:pt>
                <c:pt idx="7005">
                  <c:v>Oktober</c:v>
                </c:pt>
                <c:pt idx="7006">
                  <c:v>Oktober</c:v>
                </c:pt>
                <c:pt idx="7007">
                  <c:v>Oktober</c:v>
                </c:pt>
                <c:pt idx="7008">
                  <c:v>Oktober</c:v>
                </c:pt>
                <c:pt idx="7009">
                  <c:v>Oktober</c:v>
                </c:pt>
                <c:pt idx="7010">
                  <c:v>Oktober</c:v>
                </c:pt>
                <c:pt idx="7011">
                  <c:v>Oktober</c:v>
                </c:pt>
                <c:pt idx="7012">
                  <c:v>Oktober</c:v>
                </c:pt>
                <c:pt idx="7013">
                  <c:v>Oktober</c:v>
                </c:pt>
                <c:pt idx="7014">
                  <c:v>Oktober</c:v>
                </c:pt>
                <c:pt idx="7015">
                  <c:v>Oktober</c:v>
                </c:pt>
                <c:pt idx="7016">
                  <c:v>Oktober</c:v>
                </c:pt>
                <c:pt idx="7017">
                  <c:v>Oktober</c:v>
                </c:pt>
                <c:pt idx="7018">
                  <c:v>Oktober</c:v>
                </c:pt>
                <c:pt idx="7019">
                  <c:v>Oktober</c:v>
                </c:pt>
                <c:pt idx="7020">
                  <c:v>Oktober</c:v>
                </c:pt>
                <c:pt idx="7021">
                  <c:v>Oktober</c:v>
                </c:pt>
                <c:pt idx="7022">
                  <c:v>Oktober</c:v>
                </c:pt>
                <c:pt idx="7023">
                  <c:v>Oktober</c:v>
                </c:pt>
                <c:pt idx="7024">
                  <c:v>Oktober</c:v>
                </c:pt>
                <c:pt idx="7025">
                  <c:v>Oktober</c:v>
                </c:pt>
                <c:pt idx="7026">
                  <c:v>Oktober</c:v>
                </c:pt>
                <c:pt idx="7027">
                  <c:v>Oktober</c:v>
                </c:pt>
                <c:pt idx="7028">
                  <c:v>Oktober</c:v>
                </c:pt>
                <c:pt idx="7029">
                  <c:v>Oktober</c:v>
                </c:pt>
                <c:pt idx="7030">
                  <c:v>Oktober</c:v>
                </c:pt>
                <c:pt idx="7031">
                  <c:v>Oktober</c:v>
                </c:pt>
                <c:pt idx="7032">
                  <c:v>Oktober</c:v>
                </c:pt>
                <c:pt idx="7033">
                  <c:v>Oktober</c:v>
                </c:pt>
                <c:pt idx="7034">
                  <c:v>Oktober</c:v>
                </c:pt>
                <c:pt idx="7035">
                  <c:v>Oktober</c:v>
                </c:pt>
                <c:pt idx="7036">
                  <c:v>Oktober</c:v>
                </c:pt>
                <c:pt idx="7037">
                  <c:v>Oktober</c:v>
                </c:pt>
                <c:pt idx="7038">
                  <c:v>Oktober</c:v>
                </c:pt>
                <c:pt idx="7039">
                  <c:v>Oktober</c:v>
                </c:pt>
                <c:pt idx="7040">
                  <c:v>Oktober</c:v>
                </c:pt>
                <c:pt idx="7041">
                  <c:v>Oktober</c:v>
                </c:pt>
                <c:pt idx="7042">
                  <c:v>Oktober</c:v>
                </c:pt>
                <c:pt idx="7043">
                  <c:v>Oktober</c:v>
                </c:pt>
                <c:pt idx="7044">
                  <c:v>Oktober</c:v>
                </c:pt>
                <c:pt idx="7045">
                  <c:v>Oktober</c:v>
                </c:pt>
                <c:pt idx="7046">
                  <c:v>Oktober</c:v>
                </c:pt>
                <c:pt idx="7047">
                  <c:v>Oktober</c:v>
                </c:pt>
                <c:pt idx="7048">
                  <c:v>Oktober</c:v>
                </c:pt>
                <c:pt idx="7049">
                  <c:v>Oktober</c:v>
                </c:pt>
                <c:pt idx="7050">
                  <c:v>Oktober</c:v>
                </c:pt>
                <c:pt idx="7051">
                  <c:v>Oktober</c:v>
                </c:pt>
                <c:pt idx="7052">
                  <c:v>Oktober</c:v>
                </c:pt>
                <c:pt idx="7053">
                  <c:v>Oktober</c:v>
                </c:pt>
                <c:pt idx="7054">
                  <c:v>Oktober</c:v>
                </c:pt>
                <c:pt idx="7055">
                  <c:v>Oktober</c:v>
                </c:pt>
                <c:pt idx="7056">
                  <c:v>Oktober</c:v>
                </c:pt>
                <c:pt idx="7057">
                  <c:v>Oktober</c:v>
                </c:pt>
                <c:pt idx="7058">
                  <c:v>Oktober</c:v>
                </c:pt>
                <c:pt idx="7059">
                  <c:v>Oktober</c:v>
                </c:pt>
                <c:pt idx="7060">
                  <c:v>Oktober</c:v>
                </c:pt>
                <c:pt idx="7061">
                  <c:v>Oktober</c:v>
                </c:pt>
                <c:pt idx="7062">
                  <c:v>Oktober</c:v>
                </c:pt>
                <c:pt idx="7063">
                  <c:v>Oktober</c:v>
                </c:pt>
                <c:pt idx="7064">
                  <c:v>Oktober</c:v>
                </c:pt>
                <c:pt idx="7065">
                  <c:v>Oktober</c:v>
                </c:pt>
                <c:pt idx="7066">
                  <c:v>Oktober</c:v>
                </c:pt>
                <c:pt idx="7067">
                  <c:v>Oktober</c:v>
                </c:pt>
                <c:pt idx="7068">
                  <c:v>Oktober</c:v>
                </c:pt>
                <c:pt idx="7069">
                  <c:v>Oktober</c:v>
                </c:pt>
                <c:pt idx="7070">
                  <c:v>Oktober</c:v>
                </c:pt>
                <c:pt idx="7071">
                  <c:v>Oktober</c:v>
                </c:pt>
                <c:pt idx="7072">
                  <c:v>Oktober</c:v>
                </c:pt>
                <c:pt idx="7073">
                  <c:v>Oktober</c:v>
                </c:pt>
                <c:pt idx="7074">
                  <c:v>Oktober</c:v>
                </c:pt>
                <c:pt idx="7075">
                  <c:v>Oktober</c:v>
                </c:pt>
                <c:pt idx="7076">
                  <c:v>Oktober</c:v>
                </c:pt>
                <c:pt idx="7077">
                  <c:v>Oktober</c:v>
                </c:pt>
                <c:pt idx="7078">
                  <c:v>Oktober</c:v>
                </c:pt>
                <c:pt idx="7079">
                  <c:v>Oktober</c:v>
                </c:pt>
                <c:pt idx="7080">
                  <c:v>Oktober</c:v>
                </c:pt>
                <c:pt idx="7081">
                  <c:v>Oktober</c:v>
                </c:pt>
                <c:pt idx="7082">
                  <c:v>Oktober</c:v>
                </c:pt>
                <c:pt idx="7083">
                  <c:v>Oktober</c:v>
                </c:pt>
                <c:pt idx="7084">
                  <c:v>Oktober</c:v>
                </c:pt>
                <c:pt idx="7085">
                  <c:v>Oktober</c:v>
                </c:pt>
                <c:pt idx="7086">
                  <c:v>Oktober</c:v>
                </c:pt>
                <c:pt idx="7087">
                  <c:v>Oktober</c:v>
                </c:pt>
                <c:pt idx="7088">
                  <c:v>Oktober</c:v>
                </c:pt>
                <c:pt idx="7089">
                  <c:v>Oktober</c:v>
                </c:pt>
                <c:pt idx="7090">
                  <c:v>Oktober</c:v>
                </c:pt>
                <c:pt idx="7091">
                  <c:v>Oktober</c:v>
                </c:pt>
                <c:pt idx="7092">
                  <c:v>Oktober</c:v>
                </c:pt>
                <c:pt idx="7093">
                  <c:v>Oktober</c:v>
                </c:pt>
                <c:pt idx="7094">
                  <c:v>Oktober</c:v>
                </c:pt>
                <c:pt idx="7095">
                  <c:v>Oktober</c:v>
                </c:pt>
                <c:pt idx="7096">
                  <c:v>Oktober</c:v>
                </c:pt>
                <c:pt idx="7097">
                  <c:v>Oktober</c:v>
                </c:pt>
                <c:pt idx="7098">
                  <c:v>Oktober</c:v>
                </c:pt>
                <c:pt idx="7099">
                  <c:v>Oktober</c:v>
                </c:pt>
                <c:pt idx="7100">
                  <c:v>Oktober</c:v>
                </c:pt>
                <c:pt idx="7101">
                  <c:v>Oktober</c:v>
                </c:pt>
                <c:pt idx="7102">
                  <c:v>Oktober</c:v>
                </c:pt>
                <c:pt idx="7103">
                  <c:v>Oktober</c:v>
                </c:pt>
                <c:pt idx="7104">
                  <c:v>Oktober</c:v>
                </c:pt>
                <c:pt idx="7105">
                  <c:v>Oktober</c:v>
                </c:pt>
                <c:pt idx="7106">
                  <c:v>Oktober</c:v>
                </c:pt>
                <c:pt idx="7107">
                  <c:v>Oktober</c:v>
                </c:pt>
                <c:pt idx="7108">
                  <c:v>Oktober</c:v>
                </c:pt>
                <c:pt idx="7109">
                  <c:v>Oktober</c:v>
                </c:pt>
                <c:pt idx="7110">
                  <c:v>Oktober</c:v>
                </c:pt>
                <c:pt idx="7111">
                  <c:v>Oktober</c:v>
                </c:pt>
                <c:pt idx="7112">
                  <c:v>Oktober</c:v>
                </c:pt>
                <c:pt idx="7113">
                  <c:v>Oktober</c:v>
                </c:pt>
                <c:pt idx="7114">
                  <c:v>Oktober</c:v>
                </c:pt>
                <c:pt idx="7115">
                  <c:v>Oktober</c:v>
                </c:pt>
                <c:pt idx="7116">
                  <c:v>Oktober</c:v>
                </c:pt>
                <c:pt idx="7117">
                  <c:v>Oktober</c:v>
                </c:pt>
                <c:pt idx="7118">
                  <c:v>Oktober</c:v>
                </c:pt>
                <c:pt idx="7119">
                  <c:v>Oktober</c:v>
                </c:pt>
                <c:pt idx="7120">
                  <c:v>Oktober</c:v>
                </c:pt>
                <c:pt idx="7121">
                  <c:v>Oktober</c:v>
                </c:pt>
                <c:pt idx="7122">
                  <c:v>Oktober</c:v>
                </c:pt>
                <c:pt idx="7123">
                  <c:v>Oktober</c:v>
                </c:pt>
                <c:pt idx="7124">
                  <c:v>Oktober</c:v>
                </c:pt>
                <c:pt idx="7125">
                  <c:v>Oktober</c:v>
                </c:pt>
                <c:pt idx="7126">
                  <c:v>Oktober</c:v>
                </c:pt>
                <c:pt idx="7127">
                  <c:v>Oktober</c:v>
                </c:pt>
                <c:pt idx="7128">
                  <c:v>Oktober</c:v>
                </c:pt>
                <c:pt idx="7129">
                  <c:v>Oktober</c:v>
                </c:pt>
                <c:pt idx="7130">
                  <c:v>Oktober</c:v>
                </c:pt>
                <c:pt idx="7131">
                  <c:v>Oktober</c:v>
                </c:pt>
                <c:pt idx="7132">
                  <c:v>Oktober</c:v>
                </c:pt>
                <c:pt idx="7133">
                  <c:v>Oktober</c:v>
                </c:pt>
                <c:pt idx="7134">
                  <c:v>Oktober</c:v>
                </c:pt>
                <c:pt idx="7135">
                  <c:v>Oktober</c:v>
                </c:pt>
                <c:pt idx="7136">
                  <c:v>Oktober</c:v>
                </c:pt>
                <c:pt idx="7137">
                  <c:v>Oktober</c:v>
                </c:pt>
                <c:pt idx="7138">
                  <c:v>Oktober</c:v>
                </c:pt>
                <c:pt idx="7139">
                  <c:v>Oktober</c:v>
                </c:pt>
                <c:pt idx="7140">
                  <c:v>Oktober</c:v>
                </c:pt>
                <c:pt idx="7141">
                  <c:v>Oktober</c:v>
                </c:pt>
                <c:pt idx="7142">
                  <c:v>Oktober</c:v>
                </c:pt>
                <c:pt idx="7143">
                  <c:v>Oktober</c:v>
                </c:pt>
                <c:pt idx="7144">
                  <c:v>Oktober</c:v>
                </c:pt>
                <c:pt idx="7145">
                  <c:v>Oktober</c:v>
                </c:pt>
                <c:pt idx="7146">
                  <c:v>Oktober</c:v>
                </c:pt>
                <c:pt idx="7147">
                  <c:v>Oktober</c:v>
                </c:pt>
                <c:pt idx="7148">
                  <c:v>Oktober</c:v>
                </c:pt>
                <c:pt idx="7149">
                  <c:v>Oktober</c:v>
                </c:pt>
                <c:pt idx="7150">
                  <c:v>Oktober</c:v>
                </c:pt>
                <c:pt idx="7151">
                  <c:v>Oktober</c:v>
                </c:pt>
                <c:pt idx="7152">
                  <c:v>Oktober</c:v>
                </c:pt>
                <c:pt idx="7153">
                  <c:v>Oktober</c:v>
                </c:pt>
                <c:pt idx="7154">
                  <c:v>Oktober</c:v>
                </c:pt>
                <c:pt idx="7155">
                  <c:v>Oktober</c:v>
                </c:pt>
                <c:pt idx="7156">
                  <c:v>Oktober</c:v>
                </c:pt>
                <c:pt idx="7157">
                  <c:v>Oktober</c:v>
                </c:pt>
                <c:pt idx="7158">
                  <c:v>Oktober</c:v>
                </c:pt>
                <c:pt idx="7159">
                  <c:v>Oktober</c:v>
                </c:pt>
                <c:pt idx="7160">
                  <c:v>Oktober</c:v>
                </c:pt>
                <c:pt idx="7161">
                  <c:v>Oktober</c:v>
                </c:pt>
                <c:pt idx="7162">
                  <c:v>Oktober</c:v>
                </c:pt>
                <c:pt idx="7163">
                  <c:v>Oktober</c:v>
                </c:pt>
                <c:pt idx="7164">
                  <c:v>Oktober</c:v>
                </c:pt>
                <c:pt idx="7165">
                  <c:v>Oktober</c:v>
                </c:pt>
                <c:pt idx="7166">
                  <c:v>Oktober</c:v>
                </c:pt>
                <c:pt idx="7167">
                  <c:v>Oktober</c:v>
                </c:pt>
                <c:pt idx="7168">
                  <c:v>Oktober</c:v>
                </c:pt>
                <c:pt idx="7169">
                  <c:v>Oktober</c:v>
                </c:pt>
                <c:pt idx="7170">
                  <c:v>Oktober</c:v>
                </c:pt>
                <c:pt idx="7171">
                  <c:v>Oktober</c:v>
                </c:pt>
                <c:pt idx="7172">
                  <c:v>Oktober</c:v>
                </c:pt>
                <c:pt idx="7173">
                  <c:v>Oktober</c:v>
                </c:pt>
                <c:pt idx="7174">
                  <c:v>Oktober</c:v>
                </c:pt>
                <c:pt idx="7175">
                  <c:v>Oktober</c:v>
                </c:pt>
                <c:pt idx="7176">
                  <c:v>Oktober</c:v>
                </c:pt>
                <c:pt idx="7177">
                  <c:v>Oktober</c:v>
                </c:pt>
                <c:pt idx="7178">
                  <c:v>Oktober</c:v>
                </c:pt>
                <c:pt idx="7179">
                  <c:v>Oktober</c:v>
                </c:pt>
                <c:pt idx="7180">
                  <c:v>Oktober</c:v>
                </c:pt>
                <c:pt idx="7181">
                  <c:v>Oktober</c:v>
                </c:pt>
                <c:pt idx="7182">
                  <c:v>Oktober</c:v>
                </c:pt>
                <c:pt idx="7183">
                  <c:v>Oktober</c:v>
                </c:pt>
                <c:pt idx="7184">
                  <c:v>Oktober</c:v>
                </c:pt>
                <c:pt idx="7185">
                  <c:v>Oktober</c:v>
                </c:pt>
                <c:pt idx="7186">
                  <c:v>Oktober</c:v>
                </c:pt>
                <c:pt idx="7187">
                  <c:v>Oktober</c:v>
                </c:pt>
                <c:pt idx="7188">
                  <c:v>Oktober</c:v>
                </c:pt>
                <c:pt idx="7189">
                  <c:v>Oktober</c:v>
                </c:pt>
                <c:pt idx="7190">
                  <c:v>Oktober</c:v>
                </c:pt>
                <c:pt idx="7191">
                  <c:v>Oktober</c:v>
                </c:pt>
                <c:pt idx="7192">
                  <c:v>Oktober</c:v>
                </c:pt>
                <c:pt idx="7193">
                  <c:v>Oktober</c:v>
                </c:pt>
                <c:pt idx="7194">
                  <c:v>Oktober</c:v>
                </c:pt>
                <c:pt idx="7195">
                  <c:v>Oktober</c:v>
                </c:pt>
                <c:pt idx="7196">
                  <c:v>Oktober</c:v>
                </c:pt>
                <c:pt idx="7197">
                  <c:v>Oktober</c:v>
                </c:pt>
                <c:pt idx="7198">
                  <c:v>Oktober</c:v>
                </c:pt>
                <c:pt idx="7199">
                  <c:v>Oktober</c:v>
                </c:pt>
                <c:pt idx="7200">
                  <c:v>Oktober</c:v>
                </c:pt>
                <c:pt idx="7201">
                  <c:v>Oktober</c:v>
                </c:pt>
                <c:pt idx="7202">
                  <c:v>Oktober</c:v>
                </c:pt>
                <c:pt idx="7203">
                  <c:v>Oktober</c:v>
                </c:pt>
                <c:pt idx="7204">
                  <c:v>Oktober</c:v>
                </c:pt>
                <c:pt idx="7205">
                  <c:v>Oktober</c:v>
                </c:pt>
                <c:pt idx="7206">
                  <c:v>Oktober</c:v>
                </c:pt>
                <c:pt idx="7207">
                  <c:v>Oktober</c:v>
                </c:pt>
                <c:pt idx="7208">
                  <c:v>Oktober</c:v>
                </c:pt>
                <c:pt idx="7209">
                  <c:v>Oktober</c:v>
                </c:pt>
                <c:pt idx="7210">
                  <c:v>Oktober</c:v>
                </c:pt>
                <c:pt idx="7211">
                  <c:v>Oktober</c:v>
                </c:pt>
                <c:pt idx="7212">
                  <c:v>Oktober</c:v>
                </c:pt>
                <c:pt idx="7213">
                  <c:v>Oktober</c:v>
                </c:pt>
                <c:pt idx="7214">
                  <c:v>Oktober</c:v>
                </c:pt>
                <c:pt idx="7215">
                  <c:v>Oktober</c:v>
                </c:pt>
                <c:pt idx="7216">
                  <c:v>Oktober</c:v>
                </c:pt>
                <c:pt idx="7217">
                  <c:v>Oktober</c:v>
                </c:pt>
                <c:pt idx="7218">
                  <c:v>Oktober</c:v>
                </c:pt>
                <c:pt idx="7219">
                  <c:v>Oktober</c:v>
                </c:pt>
                <c:pt idx="7220">
                  <c:v>Oktober</c:v>
                </c:pt>
                <c:pt idx="7221">
                  <c:v>Oktober</c:v>
                </c:pt>
                <c:pt idx="7222">
                  <c:v>Oktober</c:v>
                </c:pt>
                <c:pt idx="7223">
                  <c:v>Oktober</c:v>
                </c:pt>
                <c:pt idx="7224">
                  <c:v>Oktober</c:v>
                </c:pt>
                <c:pt idx="7225">
                  <c:v>Oktober</c:v>
                </c:pt>
                <c:pt idx="7226">
                  <c:v>Oktober</c:v>
                </c:pt>
                <c:pt idx="7227">
                  <c:v>Oktober</c:v>
                </c:pt>
                <c:pt idx="7228">
                  <c:v>Oktober</c:v>
                </c:pt>
                <c:pt idx="7229">
                  <c:v>Oktober</c:v>
                </c:pt>
                <c:pt idx="7230">
                  <c:v>Oktober</c:v>
                </c:pt>
                <c:pt idx="7231">
                  <c:v>Oktober</c:v>
                </c:pt>
                <c:pt idx="7232">
                  <c:v>Oktober</c:v>
                </c:pt>
                <c:pt idx="7233">
                  <c:v>Oktober</c:v>
                </c:pt>
                <c:pt idx="7234">
                  <c:v>Oktober</c:v>
                </c:pt>
                <c:pt idx="7235">
                  <c:v>Oktober</c:v>
                </c:pt>
                <c:pt idx="7236">
                  <c:v>Oktober</c:v>
                </c:pt>
                <c:pt idx="7237">
                  <c:v>Oktober</c:v>
                </c:pt>
                <c:pt idx="7238">
                  <c:v>Oktober</c:v>
                </c:pt>
                <c:pt idx="7239">
                  <c:v>Oktober</c:v>
                </c:pt>
                <c:pt idx="7240">
                  <c:v>Oktober</c:v>
                </c:pt>
                <c:pt idx="7241">
                  <c:v>Oktober</c:v>
                </c:pt>
                <c:pt idx="7242">
                  <c:v>Oktober</c:v>
                </c:pt>
                <c:pt idx="7243">
                  <c:v>Oktober</c:v>
                </c:pt>
                <c:pt idx="7244">
                  <c:v>Oktober</c:v>
                </c:pt>
                <c:pt idx="7245">
                  <c:v>Oktober</c:v>
                </c:pt>
                <c:pt idx="7246">
                  <c:v>Oktober</c:v>
                </c:pt>
                <c:pt idx="7247">
                  <c:v>Oktober</c:v>
                </c:pt>
                <c:pt idx="7248">
                  <c:v>Oktober</c:v>
                </c:pt>
                <c:pt idx="7249">
                  <c:v>Oktober</c:v>
                </c:pt>
                <c:pt idx="7250">
                  <c:v>Oktober</c:v>
                </c:pt>
                <c:pt idx="7251">
                  <c:v>Oktober</c:v>
                </c:pt>
                <c:pt idx="7252">
                  <c:v>Oktober</c:v>
                </c:pt>
                <c:pt idx="7253">
                  <c:v>Oktober</c:v>
                </c:pt>
                <c:pt idx="7254">
                  <c:v>Oktober</c:v>
                </c:pt>
                <c:pt idx="7255">
                  <c:v>Oktober</c:v>
                </c:pt>
                <c:pt idx="7256">
                  <c:v>Oktober</c:v>
                </c:pt>
                <c:pt idx="7257">
                  <c:v>Oktober</c:v>
                </c:pt>
                <c:pt idx="7258">
                  <c:v>Oktober</c:v>
                </c:pt>
                <c:pt idx="7259">
                  <c:v>Oktober</c:v>
                </c:pt>
                <c:pt idx="7260">
                  <c:v>Oktober</c:v>
                </c:pt>
                <c:pt idx="7261">
                  <c:v>Oktober</c:v>
                </c:pt>
                <c:pt idx="7262">
                  <c:v>Oktober</c:v>
                </c:pt>
                <c:pt idx="7263">
                  <c:v>Oktober</c:v>
                </c:pt>
                <c:pt idx="7264">
                  <c:v>Oktober</c:v>
                </c:pt>
                <c:pt idx="7265">
                  <c:v>Oktober</c:v>
                </c:pt>
                <c:pt idx="7266">
                  <c:v>Oktober</c:v>
                </c:pt>
                <c:pt idx="7267">
                  <c:v>Oktober</c:v>
                </c:pt>
                <c:pt idx="7268">
                  <c:v>Oktober</c:v>
                </c:pt>
                <c:pt idx="7269">
                  <c:v>Oktober</c:v>
                </c:pt>
                <c:pt idx="7270">
                  <c:v>Oktober</c:v>
                </c:pt>
                <c:pt idx="7271">
                  <c:v>Oktober</c:v>
                </c:pt>
                <c:pt idx="7272">
                  <c:v>Oktober</c:v>
                </c:pt>
                <c:pt idx="7273">
                  <c:v>Oktober</c:v>
                </c:pt>
                <c:pt idx="7274">
                  <c:v>Oktober</c:v>
                </c:pt>
                <c:pt idx="7275">
                  <c:v>Oktober</c:v>
                </c:pt>
                <c:pt idx="7276">
                  <c:v>Oktober</c:v>
                </c:pt>
                <c:pt idx="7277">
                  <c:v>Oktober</c:v>
                </c:pt>
                <c:pt idx="7278">
                  <c:v>Oktober</c:v>
                </c:pt>
                <c:pt idx="7279">
                  <c:v>Oktober</c:v>
                </c:pt>
                <c:pt idx="7280">
                  <c:v>Oktober</c:v>
                </c:pt>
                <c:pt idx="7281">
                  <c:v>Oktober</c:v>
                </c:pt>
                <c:pt idx="7282">
                  <c:v>Oktober</c:v>
                </c:pt>
                <c:pt idx="7283">
                  <c:v>Oktober</c:v>
                </c:pt>
                <c:pt idx="7284">
                  <c:v>Oktober</c:v>
                </c:pt>
                <c:pt idx="7285">
                  <c:v>Oktober</c:v>
                </c:pt>
                <c:pt idx="7286">
                  <c:v>Oktober</c:v>
                </c:pt>
                <c:pt idx="7287">
                  <c:v>Oktober</c:v>
                </c:pt>
                <c:pt idx="7288">
                  <c:v>Oktober</c:v>
                </c:pt>
                <c:pt idx="7289">
                  <c:v>Oktober</c:v>
                </c:pt>
                <c:pt idx="7290">
                  <c:v>Oktober</c:v>
                </c:pt>
                <c:pt idx="7291">
                  <c:v>Oktober</c:v>
                </c:pt>
                <c:pt idx="7292">
                  <c:v>Oktober</c:v>
                </c:pt>
                <c:pt idx="7293">
                  <c:v>Oktober</c:v>
                </c:pt>
                <c:pt idx="7294">
                  <c:v>Oktober</c:v>
                </c:pt>
                <c:pt idx="7295">
                  <c:v>Oktober</c:v>
                </c:pt>
                <c:pt idx="7296">
                  <c:v>Oktober</c:v>
                </c:pt>
                <c:pt idx="7297">
                  <c:v>Oktober</c:v>
                </c:pt>
                <c:pt idx="7298">
                  <c:v>Oktober</c:v>
                </c:pt>
                <c:pt idx="7299">
                  <c:v>Oktober</c:v>
                </c:pt>
                <c:pt idx="7300">
                  <c:v>Oktober</c:v>
                </c:pt>
                <c:pt idx="7301">
                  <c:v>Oktober</c:v>
                </c:pt>
                <c:pt idx="7302">
                  <c:v>Oktober</c:v>
                </c:pt>
                <c:pt idx="7303">
                  <c:v>Oktober</c:v>
                </c:pt>
                <c:pt idx="7304">
                  <c:v>Oktober</c:v>
                </c:pt>
                <c:pt idx="7305">
                  <c:v>Oktober</c:v>
                </c:pt>
                <c:pt idx="7306">
                  <c:v>Oktober</c:v>
                </c:pt>
                <c:pt idx="7307">
                  <c:v>Oktober</c:v>
                </c:pt>
                <c:pt idx="7308">
                  <c:v>Oktober</c:v>
                </c:pt>
                <c:pt idx="7309">
                  <c:v>Oktober</c:v>
                </c:pt>
                <c:pt idx="7310">
                  <c:v>Oktober</c:v>
                </c:pt>
                <c:pt idx="7311">
                  <c:v>Oktober</c:v>
                </c:pt>
                <c:pt idx="7312">
                  <c:v>Oktober</c:v>
                </c:pt>
                <c:pt idx="7313">
                  <c:v>Oktober</c:v>
                </c:pt>
                <c:pt idx="7314">
                  <c:v>Oktober</c:v>
                </c:pt>
                <c:pt idx="7315">
                  <c:v>Oktober</c:v>
                </c:pt>
                <c:pt idx="7316">
                  <c:v>Oktober</c:v>
                </c:pt>
                <c:pt idx="7317">
                  <c:v>Oktober</c:v>
                </c:pt>
                <c:pt idx="7318">
                  <c:v>Oktober</c:v>
                </c:pt>
                <c:pt idx="7319">
                  <c:v>Oktober</c:v>
                </c:pt>
                <c:pt idx="7320">
                  <c:v>Oktober</c:v>
                </c:pt>
                <c:pt idx="7321">
                  <c:v>November</c:v>
                </c:pt>
                <c:pt idx="7322">
                  <c:v>November</c:v>
                </c:pt>
                <c:pt idx="7323">
                  <c:v>November</c:v>
                </c:pt>
                <c:pt idx="7324">
                  <c:v>November</c:v>
                </c:pt>
                <c:pt idx="7325">
                  <c:v>November</c:v>
                </c:pt>
                <c:pt idx="7326">
                  <c:v>November</c:v>
                </c:pt>
                <c:pt idx="7327">
                  <c:v>November</c:v>
                </c:pt>
                <c:pt idx="7328">
                  <c:v>November</c:v>
                </c:pt>
                <c:pt idx="7329">
                  <c:v>November</c:v>
                </c:pt>
                <c:pt idx="7330">
                  <c:v>November</c:v>
                </c:pt>
                <c:pt idx="7331">
                  <c:v>November</c:v>
                </c:pt>
                <c:pt idx="7332">
                  <c:v>November</c:v>
                </c:pt>
                <c:pt idx="7333">
                  <c:v>November</c:v>
                </c:pt>
                <c:pt idx="7334">
                  <c:v>November</c:v>
                </c:pt>
                <c:pt idx="7335">
                  <c:v>November</c:v>
                </c:pt>
                <c:pt idx="7336">
                  <c:v>November</c:v>
                </c:pt>
                <c:pt idx="7337">
                  <c:v>November</c:v>
                </c:pt>
                <c:pt idx="7338">
                  <c:v>November</c:v>
                </c:pt>
                <c:pt idx="7339">
                  <c:v>November</c:v>
                </c:pt>
                <c:pt idx="7340">
                  <c:v>November</c:v>
                </c:pt>
                <c:pt idx="7341">
                  <c:v>November</c:v>
                </c:pt>
                <c:pt idx="7342">
                  <c:v>November</c:v>
                </c:pt>
                <c:pt idx="7343">
                  <c:v>November</c:v>
                </c:pt>
                <c:pt idx="7344">
                  <c:v>November</c:v>
                </c:pt>
                <c:pt idx="7345">
                  <c:v>November</c:v>
                </c:pt>
                <c:pt idx="7346">
                  <c:v>November</c:v>
                </c:pt>
                <c:pt idx="7347">
                  <c:v>November</c:v>
                </c:pt>
                <c:pt idx="7348">
                  <c:v>November</c:v>
                </c:pt>
                <c:pt idx="7349">
                  <c:v>November</c:v>
                </c:pt>
                <c:pt idx="7350">
                  <c:v>November</c:v>
                </c:pt>
                <c:pt idx="7351">
                  <c:v>November</c:v>
                </c:pt>
                <c:pt idx="7352">
                  <c:v>November</c:v>
                </c:pt>
                <c:pt idx="7353">
                  <c:v>November</c:v>
                </c:pt>
                <c:pt idx="7354">
                  <c:v>November</c:v>
                </c:pt>
                <c:pt idx="7355">
                  <c:v>November</c:v>
                </c:pt>
                <c:pt idx="7356">
                  <c:v>November</c:v>
                </c:pt>
                <c:pt idx="7357">
                  <c:v>November</c:v>
                </c:pt>
                <c:pt idx="7358">
                  <c:v>November</c:v>
                </c:pt>
                <c:pt idx="7359">
                  <c:v>November</c:v>
                </c:pt>
                <c:pt idx="7360">
                  <c:v>November</c:v>
                </c:pt>
                <c:pt idx="7361">
                  <c:v>November</c:v>
                </c:pt>
                <c:pt idx="7362">
                  <c:v>November</c:v>
                </c:pt>
                <c:pt idx="7363">
                  <c:v>November</c:v>
                </c:pt>
                <c:pt idx="7364">
                  <c:v>November</c:v>
                </c:pt>
                <c:pt idx="7365">
                  <c:v>November</c:v>
                </c:pt>
                <c:pt idx="7366">
                  <c:v>November</c:v>
                </c:pt>
                <c:pt idx="7367">
                  <c:v>November</c:v>
                </c:pt>
                <c:pt idx="7368">
                  <c:v>November</c:v>
                </c:pt>
                <c:pt idx="7369">
                  <c:v>November</c:v>
                </c:pt>
                <c:pt idx="7370">
                  <c:v>November</c:v>
                </c:pt>
                <c:pt idx="7371">
                  <c:v>November</c:v>
                </c:pt>
                <c:pt idx="7372">
                  <c:v>November</c:v>
                </c:pt>
                <c:pt idx="7373">
                  <c:v>November</c:v>
                </c:pt>
                <c:pt idx="7374">
                  <c:v>November</c:v>
                </c:pt>
                <c:pt idx="7375">
                  <c:v>November</c:v>
                </c:pt>
                <c:pt idx="7376">
                  <c:v>November</c:v>
                </c:pt>
                <c:pt idx="7377">
                  <c:v>November</c:v>
                </c:pt>
                <c:pt idx="7378">
                  <c:v>November</c:v>
                </c:pt>
                <c:pt idx="7379">
                  <c:v>November</c:v>
                </c:pt>
                <c:pt idx="7380">
                  <c:v>November</c:v>
                </c:pt>
                <c:pt idx="7381">
                  <c:v>November</c:v>
                </c:pt>
                <c:pt idx="7382">
                  <c:v>November</c:v>
                </c:pt>
                <c:pt idx="7383">
                  <c:v>November</c:v>
                </c:pt>
                <c:pt idx="7384">
                  <c:v>November</c:v>
                </c:pt>
                <c:pt idx="7385">
                  <c:v>November</c:v>
                </c:pt>
                <c:pt idx="7386">
                  <c:v>November</c:v>
                </c:pt>
                <c:pt idx="7387">
                  <c:v>November</c:v>
                </c:pt>
                <c:pt idx="7388">
                  <c:v>November</c:v>
                </c:pt>
                <c:pt idx="7389">
                  <c:v>November</c:v>
                </c:pt>
                <c:pt idx="7390">
                  <c:v>November</c:v>
                </c:pt>
                <c:pt idx="7391">
                  <c:v>November</c:v>
                </c:pt>
                <c:pt idx="7392">
                  <c:v>November</c:v>
                </c:pt>
                <c:pt idx="7393">
                  <c:v>November</c:v>
                </c:pt>
                <c:pt idx="7394">
                  <c:v>November</c:v>
                </c:pt>
                <c:pt idx="7395">
                  <c:v>November</c:v>
                </c:pt>
                <c:pt idx="7396">
                  <c:v>November</c:v>
                </c:pt>
                <c:pt idx="7397">
                  <c:v>November</c:v>
                </c:pt>
                <c:pt idx="7398">
                  <c:v>November</c:v>
                </c:pt>
                <c:pt idx="7399">
                  <c:v>November</c:v>
                </c:pt>
                <c:pt idx="7400">
                  <c:v>November</c:v>
                </c:pt>
                <c:pt idx="7401">
                  <c:v>November</c:v>
                </c:pt>
                <c:pt idx="7402">
                  <c:v>November</c:v>
                </c:pt>
                <c:pt idx="7403">
                  <c:v>November</c:v>
                </c:pt>
                <c:pt idx="7404">
                  <c:v>November</c:v>
                </c:pt>
                <c:pt idx="7405">
                  <c:v>November</c:v>
                </c:pt>
                <c:pt idx="7406">
                  <c:v>November</c:v>
                </c:pt>
                <c:pt idx="7407">
                  <c:v>November</c:v>
                </c:pt>
                <c:pt idx="7408">
                  <c:v>November</c:v>
                </c:pt>
                <c:pt idx="7409">
                  <c:v>November</c:v>
                </c:pt>
                <c:pt idx="7410">
                  <c:v>November</c:v>
                </c:pt>
                <c:pt idx="7411">
                  <c:v>November</c:v>
                </c:pt>
                <c:pt idx="7412">
                  <c:v>November</c:v>
                </c:pt>
                <c:pt idx="7413">
                  <c:v>November</c:v>
                </c:pt>
                <c:pt idx="7414">
                  <c:v>November</c:v>
                </c:pt>
                <c:pt idx="7415">
                  <c:v>November</c:v>
                </c:pt>
                <c:pt idx="7416">
                  <c:v>November</c:v>
                </c:pt>
                <c:pt idx="7417">
                  <c:v>November</c:v>
                </c:pt>
                <c:pt idx="7418">
                  <c:v>November</c:v>
                </c:pt>
                <c:pt idx="7419">
                  <c:v>November</c:v>
                </c:pt>
                <c:pt idx="7420">
                  <c:v>November</c:v>
                </c:pt>
                <c:pt idx="7421">
                  <c:v>November</c:v>
                </c:pt>
                <c:pt idx="7422">
                  <c:v>November</c:v>
                </c:pt>
                <c:pt idx="7423">
                  <c:v>November</c:v>
                </c:pt>
                <c:pt idx="7424">
                  <c:v>November</c:v>
                </c:pt>
                <c:pt idx="7425">
                  <c:v>November</c:v>
                </c:pt>
                <c:pt idx="7426">
                  <c:v>November</c:v>
                </c:pt>
                <c:pt idx="7427">
                  <c:v>November</c:v>
                </c:pt>
                <c:pt idx="7428">
                  <c:v>November</c:v>
                </c:pt>
                <c:pt idx="7429">
                  <c:v>November</c:v>
                </c:pt>
                <c:pt idx="7430">
                  <c:v>November</c:v>
                </c:pt>
                <c:pt idx="7431">
                  <c:v>November</c:v>
                </c:pt>
                <c:pt idx="7432">
                  <c:v>November</c:v>
                </c:pt>
                <c:pt idx="7433">
                  <c:v>November</c:v>
                </c:pt>
                <c:pt idx="7434">
                  <c:v>November</c:v>
                </c:pt>
                <c:pt idx="7435">
                  <c:v>November</c:v>
                </c:pt>
                <c:pt idx="7436">
                  <c:v>November</c:v>
                </c:pt>
                <c:pt idx="7437">
                  <c:v>November</c:v>
                </c:pt>
                <c:pt idx="7438">
                  <c:v>November</c:v>
                </c:pt>
                <c:pt idx="7439">
                  <c:v>November</c:v>
                </c:pt>
                <c:pt idx="7440">
                  <c:v>November</c:v>
                </c:pt>
                <c:pt idx="7441">
                  <c:v>November</c:v>
                </c:pt>
                <c:pt idx="7442">
                  <c:v>November</c:v>
                </c:pt>
                <c:pt idx="7443">
                  <c:v>November</c:v>
                </c:pt>
                <c:pt idx="7444">
                  <c:v>November</c:v>
                </c:pt>
                <c:pt idx="7445">
                  <c:v>November</c:v>
                </c:pt>
                <c:pt idx="7446">
                  <c:v>November</c:v>
                </c:pt>
                <c:pt idx="7447">
                  <c:v>November</c:v>
                </c:pt>
                <c:pt idx="7448">
                  <c:v>November</c:v>
                </c:pt>
                <c:pt idx="7449">
                  <c:v>November</c:v>
                </c:pt>
                <c:pt idx="7450">
                  <c:v>November</c:v>
                </c:pt>
                <c:pt idx="7451">
                  <c:v>November</c:v>
                </c:pt>
                <c:pt idx="7452">
                  <c:v>November</c:v>
                </c:pt>
                <c:pt idx="7453">
                  <c:v>November</c:v>
                </c:pt>
                <c:pt idx="7454">
                  <c:v>November</c:v>
                </c:pt>
                <c:pt idx="7455">
                  <c:v>November</c:v>
                </c:pt>
                <c:pt idx="7456">
                  <c:v>November</c:v>
                </c:pt>
                <c:pt idx="7457">
                  <c:v>November</c:v>
                </c:pt>
                <c:pt idx="7458">
                  <c:v>November</c:v>
                </c:pt>
                <c:pt idx="7459">
                  <c:v>November</c:v>
                </c:pt>
                <c:pt idx="7460">
                  <c:v>November</c:v>
                </c:pt>
                <c:pt idx="7461">
                  <c:v>November</c:v>
                </c:pt>
                <c:pt idx="7462">
                  <c:v>November</c:v>
                </c:pt>
                <c:pt idx="7463">
                  <c:v>November</c:v>
                </c:pt>
                <c:pt idx="7464">
                  <c:v>November</c:v>
                </c:pt>
                <c:pt idx="7465">
                  <c:v>November</c:v>
                </c:pt>
                <c:pt idx="7466">
                  <c:v>November</c:v>
                </c:pt>
                <c:pt idx="7467">
                  <c:v>November</c:v>
                </c:pt>
                <c:pt idx="7468">
                  <c:v>November</c:v>
                </c:pt>
                <c:pt idx="7469">
                  <c:v>November</c:v>
                </c:pt>
                <c:pt idx="7470">
                  <c:v>November</c:v>
                </c:pt>
                <c:pt idx="7471">
                  <c:v>November</c:v>
                </c:pt>
                <c:pt idx="7472">
                  <c:v>November</c:v>
                </c:pt>
                <c:pt idx="7473">
                  <c:v>November</c:v>
                </c:pt>
                <c:pt idx="7474">
                  <c:v>November</c:v>
                </c:pt>
                <c:pt idx="7475">
                  <c:v>November</c:v>
                </c:pt>
                <c:pt idx="7476">
                  <c:v>November</c:v>
                </c:pt>
                <c:pt idx="7477">
                  <c:v>November</c:v>
                </c:pt>
                <c:pt idx="7478">
                  <c:v>November</c:v>
                </c:pt>
                <c:pt idx="7479">
                  <c:v>November</c:v>
                </c:pt>
                <c:pt idx="7480">
                  <c:v>November</c:v>
                </c:pt>
                <c:pt idx="7481">
                  <c:v>November</c:v>
                </c:pt>
                <c:pt idx="7482">
                  <c:v>November</c:v>
                </c:pt>
                <c:pt idx="7483">
                  <c:v>November</c:v>
                </c:pt>
                <c:pt idx="7484">
                  <c:v>November</c:v>
                </c:pt>
                <c:pt idx="7485">
                  <c:v>November</c:v>
                </c:pt>
                <c:pt idx="7486">
                  <c:v>November</c:v>
                </c:pt>
                <c:pt idx="7487">
                  <c:v>November</c:v>
                </c:pt>
                <c:pt idx="7488">
                  <c:v>November</c:v>
                </c:pt>
                <c:pt idx="7489">
                  <c:v>November</c:v>
                </c:pt>
                <c:pt idx="7490">
                  <c:v>November</c:v>
                </c:pt>
                <c:pt idx="7491">
                  <c:v>November</c:v>
                </c:pt>
                <c:pt idx="7492">
                  <c:v>November</c:v>
                </c:pt>
                <c:pt idx="7493">
                  <c:v>November</c:v>
                </c:pt>
                <c:pt idx="7494">
                  <c:v>November</c:v>
                </c:pt>
                <c:pt idx="7495">
                  <c:v>November</c:v>
                </c:pt>
                <c:pt idx="7496">
                  <c:v>November</c:v>
                </c:pt>
                <c:pt idx="7497">
                  <c:v>November</c:v>
                </c:pt>
                <c:pt idx="7498">
                  <c:v>November</c:v>
                </c:pt>
                <c:pt idx="7499">
                  <c:v>November</c:v>
                </c:pt>
                <c:pt idx="7500">
                  <c:v>November</c:v>
                </c:pt>
                <c:pt idx="7501">
                  <c:v>November</c:v>
                </c:pt>
                <c:pt idx="7502">
                  <c:v>November</c:v>
                </c:pt>
                <c:pt idx="7503">
                  <c:v>November</c:v>
                </c:pt>
                <c:pt idx="7504">
                  <c:v>November</c:v>
                </c:pt>
                <c:pt idx="7505">
                  <c:v>November</c:v>
                </c:pt>
                <c:pt idx="7506">
                  <c:v>November</c:v>
                </c:pt>
                <c:pt idx="7507">
                  <c:v>November</c:v>
                </c:pt>
                <c:pt idx="7508">
                  <c:v>November</c:v>
                </c:pt>
                <c:pt idx="7509">
                  <c:v>November</c:v>
                </c:pt>
                <c:pt idx="7510">
                  <c:v>November</c:v>
                </c:pt>
                <c:pt idx="7511">
                  <c:v>November</c:v>
                </c:pt>
                <c:pt idx="7512">
                  <c:v>November</c:v>
                </c:pt>
                <c:pt idx="7513">
                  <c:v>November</c:v>
                </c:pt>
                <c:pt idx="7514">
                  <c:v>November</c:v>
                </c:pt>
                <c:pt idx="7515">
                  <c:v>November</c:v>
                </c:pt>
                <c:pt idx="7516">
                  <c:v>November</c:v>
                </c:pt>
                <c:pt idx="7517">
                  <c:v>November</c:v>
                </c:pt>
                <c:pt idx="7518">
                  <c:v>November</c:v>
                </c:pt>
                <c:pt idx="7519">
                  <c:v>November</c:v>
                </c:pt>
                <c:pt idx="7520">
                  <c:v>November</c:v>
                </c:pt>
                <c:pt idx="7521">
                  <c:v>November</c:v>
                </c:pt>
                <c:pt idx="7522">
                  <c:v>November</c:v>
                </c:pt>
                <c:pt idx="7523">
                  <c:v>November</c:v>
                </c:pt>
                <c:pt idx="7524">
                  <c:v>November</c:v>
                </c:pt>
                <c:pt idx="7525">
                  <c:v>November</c:v>
                </c:pt>
                <c:pt idx="7526">
                  <c:v>November</c:v>
                </c:pt>
                <c:pt idx="7527">
                  <c:v>November</c:v>
                </c:pt>
                <c:pt idx="7528">
                  <c:v>November</c:v>
                </c:pt>
                <c:pt idx="7529">
                  <c:v>November</c:v>
                </c:pt>
                <c:pt idx="7530">
                  <c:v>November</c:v>
                </c:pt>
                <c:pt idx="7531">
                  <c:v>November</c:v>
                </c:pt>
                <c:pt idx="7532">
                  <c:v>November</c:v>
                </c:pt>
                <c:pt idx="7533">
                  <c:v>November</c:v>
                </c:pt>
                <c:pt idx="7534">
                  <c:v>November</c:v>
                </c:pt>
                <c:pt idx="7535">
                  <c:v>November</c:v>
                </c:pt>
                <c:pt idx="7536">
                  <c:v>November</c:v>
                </c:pt>
                <c:pt idx="7537">
                  <c:v>November</c:v>
                </c:pt>
                <c:pt idx="7538">
                  <c:v>November</c:v>
                </c:pt>
                <c:pt idx="7539">
                  <c:v>November</c:v>
                </c:pt>
                <c:pt idx="7540">
                  <c:v>November</c:v>
                </c:pt>
                <c:pt idx="7541">
                  <c:v>November</c:v>
                </c:pt>
                <c:pt idx="7542">
                  <c:v>November</c:v>
                </c:pt>
                <c:pt idx="7543">
                  <c:v>November</c:v>
                </c:pt>
                <c:pt idx="7544">
                  <c:v>November</c:v>
                </c:pt>
                <c:pt idx="7545">
                  <c:v>November</c:v>
                </c:pt>
                <c:pt idx="7546">
                  <c:v>November</c:v>
                </c:pt>
                <c:pt idx="7547">
                  <c:v>November</c:v>
                </c:pt>
                <c:pt idx="7548">
                  <c:v>November</c:v>
                </c:pt>
                <c:pt idx="7549">
                  <c:v>November</c:v>
                </c:pt>
                <c:pt idx="7550">
                  <c:v>November</c:v>
                </c:pt>
                <c:pt idx="7551">
                  <c:v>November</c:v>
                </c:pt>
                <c:pt idx="7552">
                  <c:v>November</c:v>
                </c:pt>
                <c:pt idx="7553">
                  <c:v>November</c:v>
                </c:pt>
                <c:pt idx="7554">
                  <c:v>November</c:v>
                </c:pt>
                <c:pt idx="7555">
                  <c:v>November</c:v>
                </c:pt>
                <c:pt idx="7556">
                  <c:v>November</c:v>
                </c:pt>
                <c:pt idx="7557">
                  <c:v>November</c:v>
                </c:pt>
                <c:pt idx="7558">
                  <c:v>November</c:v>
                </c:pt>
                <c:pt idx="7559">
                  <c:v>November</c:v>
                </c:pt>
                <c:pt idx="7560">
                  <c:v>November</c:v>
                </c:pt>
                <c:pt idx="7561">
                  <c:v>November</c:v>
                </c:pt>
                <c:pt idx="7562">
                  <c:v>November</c:v>
                </c:pt>
                <c:pt idx="7563">
                  <c:v>November</c:v>
                </c:pt>
                <c:pt idx="7564">
                  <c:v>November</c:v>
                </c:pt>
                <c:pt idx="7565">
                  <c:v>November</c:v>
                </c:pt>
                <c:pt idx="7566">
                  <c:v>November</c:v>
                </c:pt>
                <c:pt idx="7567">
                  <c:v>November</c:v>
                </c:pt>
                <c:pt idx="7568">
                  <c:v>November</c:v>
                </c:pt>
                <c:pt idx="7569">
                  <c:v>November</c:v>
                </c:pt>
                <c:pt idx="7570">
                  <c:v>November</c:v>
                </c:pt>
                <c:pt idx="7571">
                  <c:v>November</c:v>
                </c:pt>
                <c:pt idx="7572">
                  <c:v>November</c:v>
                </c:pt>
                <c:pt idx="7573">
                  <c:v>November</c:v>
                </c:pt>
                <c:pt idx="7574">
                  <c:v>November</c:v>
                </c:pt>
                <c:pt idx="7575">
                  <c:v>November</c:v>
                </c:pt>
                <c:pt idx="7576">
                  <c:v>November</c:v>
                </c:pt>
                <c:pt idx="7577">
                  <c:v>November</c:v>
                </c:pt>
                <c:pt idx="7578">
                  <c:v>November</c:v>
                </c:pt>
                <c:pt idx="7579">
                  <c:v>November</c:v>
                </c:pt>
                <c:pt idx="7580">
                  <c:v>November</c:v>
                </c:pt>
                <c:pt idx="7581">
                  <c:v>November</c:v>
                </c:pt>
                <c:pt idx="7582">
                  <c:v>November</c:v>
                </c:pt>
                <c:pt idx="7583">
                  <c:v>November</c:v>
                </c:pt>
                <c:pt idx="7584">
                  <c:v>November</c:v>
                </c:pt>
                <c:pt idx="7585">
                  <c:v>November</c:v>
                </c:pt>
                <c:pt idx="7586">
                  <c:v>November</c:v>
                </c:pt>
                <c:pt idx="7587">
                  <c:v>November</c:v>
                </c:pt>
                <c:pt idx="7588">
                  <c:v>November</c:v>
                </c:pt>
                <c:pt idx="7589">
                  <c:v>November</c:v>
                </c:pt>
                <c:pt idx="7590">
                  <c:v>November</c:v>
                </c:pt>
                <c:pt idx="7591">
                  <c:v>November</c:v>
                </c:pt>
                <c:pt idx="7592">
                  <c:v>November</c:v>
                </c:pt>
                <c:pt idx="7593">
                  <c:v>November</c:v>
                </c:pt>
                <c:pt idx="7594">
                  <c:v>November</c:v>
                </c:pt>
                <c:pt idx="7595">
                  <c:v>November</c:v>
                </c:pt>
                <c:pt idx="7596">
                  <c:v>November</c:v>
                </c:pt>
                <c:pt idx="7597">
                  <c:v>November</c:v>
                </c:pt>
                <c:pt idx="7598">
                  <c:v>November</c:v>
                </c:pt>
                <c:pt idx="7599">
                  <c:v>November</c:v>
                </c:pt>
                <c:pt idx="7600">
                  <c:v>November</c:v>
                </c:pt>
                <c:pt idx="7601">
                  <c:v>November</c:v>
                </c:pt>
                <c:pt idx="7602">
                  <c:v>November</c:v>
                </c:pt>
                <c:pt idx="7603">
                  <c:v>November</c:v>
                </c:pt>
                <c:pt idx="7604">
                  <c:v>November</c:v>
                </c:pt>
                <c:pt idx="7605">
                  <c:v>November</c:v>
                </c:pt>
                <c:pt idx="7606">
                  <c:v>November</c:v>
                </c:pt>
                <c:pt idx="7607">
                  <c:v>November</c:v>
                </c:pt>
                <c:pt idx="7608">
                  <c:v>November</c:v>
                </c:pt>
                <c:pt idx="7609">
                  <c:v>November</c:v>
                </c:pt>
                <c:pt idx="7610">
                  <c:v>November</c:v>
                </c:pt>
                <c:pt idx="7611">
                  <c:v>November</c:v>
                </c:pt>
                <c:pt idx="7612">
                  <c:v>November</c:v>
                </c:pt>
                <c:pt idx="7613">
                  <c:v>November</c:v>
                </c:pt>
                <c:pt idx="7614">
                  <c:v>November</c:v>
                </c:pt>
                <c:pt idx="7615">
                  <c:v>November</c:v>
                </c:pt>
                <c:pt idx="7616">
                  <c:v>November</c:v>
                </c:pt>
                <c:pt idx="7617">
                  <c:v>November</c:v>
                </c:pt>
                <c:pt idx="7618">
                  <c:v>November</c:v>
                </c:pt>
                <c:pt idx="7619">
                  <c:v>November</c:v>
                </c:pt>
                <c:pt idx="7620">
                  <c:v>November</c:v>
                </c:pt>
                <c:pt idx="7621">
                  <c:v>November</c:v>
                </c:pt>
                <c:pt idx="7622">
                  <c:v>November</c:v>
                </c:pt>
                <c:pt idx="7623">
                  <c:v>November</c:v>
                </c:pt>
                <c:pt idx="7624">
                  <c:v>November</c:v>
                </c:pt>
                <c:pt idx="7625">
                  <c:v>November</c:v>
                </c:pt>
                <c:pt idx="7626">
                  <c:v>November</c:v>
                </c:pt>
                <c:pt idx="7627">
                  <c:v>November</c:v>
                </c:pt>
                <c:pt idx="7628">
                  <c:v>November</c:v>
                </c:pt>
                <c:pt idx="7629">
                  <c:v>November</c:v>
                </c:pt>
                <c:pt idx="7630">
                  <c:v>November</c:v>
                </c:pt>
                <c:pt idx="7631">
                  <c:v>November</c:v>
                </c:pt>
                <c:pt idx="7632">
                  <c:v>November</c:v>
                </c:pt>
                <c:pt idx="7633">
                  <c:v>November</c:v>
                </c:pt>
                <c:pt idx="7634">
                  <c:v>November</c:v>
                </c:pt>
                <c:pt idx="7635">
                  <c:v>November</c:v>
                </c:pt>
                <c:pt idx="7636">
                  <c:v>November</c:v>
                </c:pt>
                <c:pt idx="7637">
                  <c:v>November</c:v>
                </c:pt>
                <c:pt idx="7638">
                  <c:v>November</c:v>
                </c:pt>
                <c:pt idx="7639">
                  <c:v>November</c:v>
                </c:pt>
                <c:pt idx="7640">
                  <c:v>November</c:v>
                </c:pt>
                <c:pt idx="7641">
                  <c:v>November</c:v>
                </c:pt>
                <c:pt idx="7642">
                  <c:v>November</c:v>
                </c:pt>
                <c:pt idx="7643">
                  <c:v>November</c:v>
                </c:pt>
                <c:pt idx="7644">
                  <c:v>November</c:v>
                </c:pt>
                <c:pt idx="7645">
                  <c:v>November</c:v>
                </c:pt>
                <c:pt idx="7646">
                  <c:v>November</c:v>
                </c:pt>
                <c:pt idx="7647">
                  <c:v>November</c:v>
                </c:pt>
                <c:pt idx="7648">
                  <c:v>November</c:v>
                </c:pt>
                <c:pt idx="7649">
                  <c:v>November</c:v>
                </c:pt>
                <c:pt idx="7650">
                  <c:v>November</c:v>
                </c:pt>
                <c:pt idx="7651">
                  <c:v>November</c:v>
                </c:pt>
                <c:pt idx="7652">
                  <c:v>November</c:v>
                </c:pt>
                <c:pt idx="7653">
                  <c:v>November</c:v>
                </c:pt>
                <c:pt idx="7654">
                  <c:v>November</c:v>
                </c:pt>
                <c:pt idx="7655">
                  <c:v>November</c:v>
                </c:pt>
                <c:pt idx="7656">
                  <c:v>November</c:v>
                </c:pt>
                <c:pt idx="7657">
                  <c:v>November</c:v>
                </c:pt>
                <c:pt idx="7658">
                  <c:v>November</c:v>
                </c:pt>
                <c:pt idx="7659">
                  <c:v>November</c:v>
                </c:pt>
                <c:pt idx="7660">
                  <c:v>November</c:v>
                </c:pt>
                <c:pt idx="7661">
                  <c:v>November</c:v>
                </c:pt>
                <c:pt idx="7662">
                  <c:v>November</c:v>
                </c:pt>
                <c:pt idx="7663">
                  <c:v>November</c:v>
                </c:pt>
                <c:pt idx="7664">
                  <c:v>November</c:v>
                </c:pt>
                <c:pt idx="7665">
                  <c:v>November</c:v>
                </c:pt>
                <c:pt idx="7666">
                  <c:v>November</c:v>
                </c:pt>
                <c:pt idx="7667">
                  <c:v>November</c:v>
                </c:pt>
                <c:pt idx="7668">
                  <c:v>November</c:v>
                </c:pt>
                <c:pt idx="7669">
                  <c:v>November</c:v>
                </c:pt>
                <c:pt idx="7670">
                  <c:v>November</c:v>
                </c:pt>
                <c:pt idx="7671">
                  <c:v>November</c:v>
                </c:pt>
                <c:pt idx="7672">
                  <c:v>November</c:v>
                </c:pt>
                <c:pt idx="7673">
                  <c:v>November</c:v>
                </c:pt>
                <c:pt idx="7674">
                  <c:v>November</c:v>
                </c:pt>
                <c:pt idx="7675">
                  <c:v>November</c:v>
                </c:pt>
                <c:pt idx="7676">
                  <c:v>November</c:v>
                </c:pt>
                <c:pt idx="7677">
                  <c:v>November</c:v>
                </c:pt>
                <c:pt idx="7678">
                  <c:v>November</c:v>
                </c:pt>
                <c:pt idx="7679">
                  <c:v>November</c:v>
                </c:pt>
                <c:pt idx="7680">
                  <c:v>November</c:v>
                </c:pt>
                <c:pt idx="7681">
                  <c:v>November</c:v>
                </c:pt>
                <c:pt idx="7682">
                  <c:v>November</c:v>
                </c:pt>
                <c:pt idx="7683">
                  <c:v>November</c:v>
                </c:pt>
                <c:pt idx="7684">
                  <c:v>November</c:v>
                </c:pt>
                <c:pt idx="7685">
                  <c:v>November</c:v>
                </c:pt>
                <c:pt idx="7686">
                  <c:v>November</c:v>
                </c:pt>
                <c:pt idx="7687">
                  <c:v>November</c:v>
                </c:pt>
                <c:pt idx="7688">
                  <c:v>November</c:v>
                </c:pt>
                <c:pt idx="7689">
                  <c:v>November</c:v>
                </c:pt>
                <c:pt idx="7690">
                  <c:v>November</c:v>
                </c:pt>
                <c:pt idx="7691">
                  <c:v>November</c:v>
                </c:pt>
                <c:pt idx="7692">
                  <c:v>November</c:v>
                </c:pt>
                <c:pt idx="7693">
                  <c:v>November</c:v>
                </c:pt>
                <c:pt idx="7694">
                  <c:v>November</c:v>
                </c:pt>
                <c:pt idx="7695">
                  <c:v>November</c:v>
                </c:pt>
                <c:pt idx="7696">
                  <c:v>November</c:v>
                </c:pt>
                <c:pt idx="7697">
                  <c:v>November</c:v>
                </c:pt>
                <c:pt idx="7698">
                  <c:v>November</c:v>
                </c:pt>
                <c:pt idx="7699">
                  <c:v>November</c:v>
                </c:pt>
                <c:pt idx="7700">
                  <c:v>November</c:v>
                </c:pt>
                <c:pt idx="7701">
                  <c:v>November</c:v>
                </c:pt>
                <c:pt idx="7702">
                  <c:v>November</c:v>
                </c:pt>
                <c:pt idx="7703">
                  <c:v>November</c:v>
                </c:pt>
                <c:pt idx="7704">
                  <c:v>November</c:v>
                </c:pt>
                <c:pt idx="7705">
                  <c:v>November</c:v>
                </c:pt>
                <c:pt idx="7706">
                  <c:v>November</c:v>
                </c:pt>
                <c:pt idx="7707">
                  <c:v>November</c:v>
                </c:pt>
                <c:pt idx="7708">
                  <c:v>November</c:v>
                </c:pt>
                <c:pt idx="7709">
                  <c:v>November</c:v>
                </c:pt>
                <c:pt idx="7710">
                  <c:v>November</c:v>
                </c:pt>
                <c:pt idx="7711">
                  <c:v>November</c:v>
                </c:pt>
                <c:pt idx="7712">
                  <c:v>November</c:v>
                </c:pt>
                <c:pt idx="7713">
                  <c:v>November</c:v>
                </c:pt>
                <c:pt idx="7714">
                  <c:v>November</c:v>
                </c:pt>
                <c:pt idx="7715">
                  <c:v>November</c:v>
                </c:pt>
                <c:pt idx="7716">
                  <c:v>November</c:v>
                </c:pt>
                <c:pt idx="7717">
                  <c:v>November</c:v>
                </c:pt>
                <c:pt idx="7718">
                  <c:v>November</c:v>
                </c:pt>
                <c:pt idx="7719">
                  <c:v>November</c:v>
                </c:pt>
                <c:pt idx="7720">
                  <c:v>November</c:v>
                </c:pt>
                <c:pt idx="7721">
                  <c:v>November</c:v>
                </c:pt>
                <c:pt idx="7722">
                  <c:v>November</c:v>
                </c:pt>
                <c:pt idx="7723">
                  <c:v>November</c:v>
                </c:pt>
                <c:pt idx="7724">
                  <c:v>November</c:v>
                </c:pt>
                <c:pt idx="7725">
                  <c:v>November</c:v>
                </c:pt>
                <c:pt idx="7726">
                  <c:v>November</c:v>
                </c:pt>
                <c:pt idx="7727">
                  <c:v>November</c:v>
                </c:pt>
                <c:pt idx="7728">
                  <c:v>November</c:v>
                </c:pt>
                <c:pt idx="7729">
                  <c:v>November</c:v>
                </c:pt>
                <c:pt idx="7730">
                  <c:v>November</c:v>
                </c:pt>
                <c:pt idx="7731">
                  <c:v>November</c:v>
                </c:pt>
                <c:pt idx="7732">
                  <c:v>November</c:v>
                </c:pt>
                <c:pt idx="7733">
                  <c:v>November</c:v>
                </c:pt>
                <c:pt idx="7734">
                  <c:v>November</c:v>
                </c:pt>
                <c:pt idx="7735">
                  <c:v>November</c:v>
                </c:pt>
                <c:pt idx="7736">
                  <c:v>November</c:v>
                </c:pt>
                <c:pt idx="7737">
                  <c:v>November</c:v>
                </c:pt>
                <c:pt idx="7738">
                  <c:v>November</c:v>
                </c:pt>
                <c:pt idx="7739">
                  <c:v>November</c:v>
                </c:pt>
                <c:pt idx="7740">
                  <c:v>November</c:v>
                </c:pt>
                <c:pt idx="7741">
                  <c:v>November</c:v>
                </c:pt>
                <c:pt idx="7742">
                  <c:v>November</c:v>
                </c:pt>
                <c:pt idx="7743">
                  <c:v>November</c:v>
                </c:pt>
                <c:pt idx="7744">
                  <c:v>November</c:v>
                </c:pt>
                <c:pt idx="7745">
                  <c:v>November</c:v>
                </c:pt>
                <c:pt idx="7746">
                  <c:v>November</c:v>
                </c:pt>
                <c:pt idx="7747">
                  <c:v>November</c:v>
                </c:pt>
                <c:pt idx="7748">
                  <c:v>November</c:v>
                </c:pt>
                <c:pt idx="7749">
                  <c:v>November</c:v>
                </c:pt>
                <c:pt idx="7750">
                  <c:v>November</c:v>
                </c:pt>
                <c:pt idx="7751">
                  <c:v>November</c:v>
                </c:pt>
                <c:pt idx="7752">
                  <c:v>November</c:v>
                </c:pt>
                <c:pt idx="7753">
                  <c:v>November</c:v>
                </c:pt>
                <c:pt idx="7754">
                  <c:v>November</c:v>
                </c:pt>
                <c:pt idx="7755">
                  <c:v>November</c:v>
                </c:pt>
                <c:pt idx="7756">
                  <c:v>November</c:v>
                </c:pt>
                <c:pt idx="7757">
                  <c:v>November</c:v>
                </c:pt>
                <c:pt idx="7758">
                  <c:v>November</c:v>
                </c:pt>
                <c:pt idx="7759">
                  <c:v>November</c:v>
                </c:pt>
                <c:pt idx="7760">
                  <c:v>November</c:v>
                </c:pt>
                <c:pt idx="7761">
                  <c:v>November</c:v>
                </c:pt>
                <c:pt idx="7762">
                  <c:v>November</c:v>
                </c:pt>
                <c:pt idx="7763">
                  <c:v>November</c:v>
                </c:pt>
                <c:pt idx="7764">
                  <c:v>November</c:v>
                </c:pt>
                <c:pt idx="7765">
                  <c:v>November</c:v>
                </c:pt>
                <c:pt idx="7766">
                  <c:v>November</c:v>
                </c:pt>
                <c:pt idx="7767">
                  <c:v>November</c:v>
                </c:pt>
                <c:pt idx="7768">
                  <c:v>November</c:v>
                </c:pt>
                <c:pt idx="7769">
                  <c:v>November</c:v>
                </c:pt>
                <c:pt idx="7770">
                  <c:v>November</c:v>
                </c:pt>
                <c:pt idx="7771">
                  <c:v>November</c:v>
                </c:pt>
                <c:pt idx="7772">
                  <c:v>November</c:v>
                </c:pt>
                <c:pt idx="7773">
                  <c:v>November</c:v>
                </c:pt>
                <c:pt idx="7774">
                  <c:v>November</c:v>
                </c:pt>
                <c:pt idx="7775">
                  <c:v>November</c:v>
                </c:pt>
                <c:pt idx="7776">
                  <c:v>November</c:v>
                </c:pt>
                <c:pt idx="7777">
                  <c:v>November</c:v>
                </c:pt>
                <c:pt idx="7778">
                  <c:v>November</c:v>
                </c:pt>
                <c:pt idx="7779">
                  <c:v>November</c:v>
                </c:pt>
                <c:pt idx="7780">
                  <c:v>November</c:v>
                </c:pt>
                <c:pt idx="7781">
                  <c:v>November</c:v>
                </c:pt>
                <c:pt idx="7782">
                  <c:v>November</c:v>
                </c:pt>
                <c:pt idx="7783">
                  <c:v>November</c:v>
                </c:pt>
                <c:pt idx="7784">
                  <c:v>November</c:v>
                </c:pt>
                <c:pt idx="7785">
                  <c:v>November</c:v>
                </c:pt>
                <c:pt idx="7786">
                  <c:v>November</c:v>
                </c:pt>
                <c:pt idx="7787">
                  <c:v>November</c:v>
                </c:pt>
                <c:pt idx="7788">
                  <c:v>November</c:v>
                </c:pt>
                <c:pt idx="7789">
                  <c:v>November</c:v>
                </c:pt>
                <c:pt idx="7790">
                  <c:v>November</c:v>
                </c:pt>
                <c:pt idx="7791">
                  <c:v>November</c:v>
                </c:pt>
                <c:pt idx="7792">
                  <c:v>November</c:v>
                </c:pt>
                <c:pt idx="7793">
                  <c:v>November</c:v>
                </c:pt>
                <c:pt idx="7794">
                  <c:v>November</c:v>
                </c:pt>
                <c:pt idx="7795">
                  <c:v>November</c:v>
                </c:pt>
                <c:pt idx="7796">
                  <c:v>November</c:v>
                </c:pt>
                <c:pt idx="7797">
                  <c:v>November</c:v>
                </c:pt>
                <c:pt idx="7798">
                  <c:v>November</c:v>
                </c:pt>
                <c:pt idx="7799">
                  <c:v>November</c:v>
                </c:pt>
                <c:pt idx="7800">
                  <c:v>November</c:v>
                </c:pt>
                <c:pt idx="7801">
                  <c:v>November</c:v>
                </c:pt>
                <c:pt idx="7802">
                  <c:v>November</c:v>
                </c:pt>
                <c:pt idx="7803">
                  <c:v>November</c:v>
                </c:pt>
                <c:pt idx="7804">
                  <c:v>November</c:v>
                </c:pt>
                <c:pt idx="7805">
                  <c:v>November</c:v>
                </c:pt>
                <c:pt idx="7806">
                  <c:v>November</c:v>
                </c:pt>
                <c:pt idx="7807">
                  <c:v>November</c:v>
                </c:pt>
                <c:pt idx="7808">
                  <c:v>November</c:v>
                </c:pt>
                <c:pt idx="7809">
                  <c:v>November</c:v>
                </c:pt>
                <c:pt idx="7810">
                  <c:v>November</c:v>
                </c:pt>
                <c:pt idx="7811">
                  <c:v>November</c:v>
                </c:pt>
                <c:pt idx="7812">
                  <c:v>November</c:v>
                </c:pt>
                <c:pt idx="7813">
                  <c:v>November</c:v>
                </c:pt>
                <c:pt idx="7814">
                  <c:v>November</c:v>
                </c:pt>
                <c:pt idx="7815">
                  <c:v>November</c:v>
                </c:pt>
                <c:pt idx="7816">
                  <c:v>November</c:v>
                </c:pt>
                <c:pt idx="7817">
                  <c:v>November</c:v>
                </c:pt>
                <c:pt idx="7818">
                  <c:v>November</c:v>
                </c:pt>
                <c:pt idx="7819">
                  <c:v>November</c:v>
                </c:pt>
                <c:pt idx="7820">
                  <c:v>November</c:v>
                </c:pt>
                <c:pt idx="7821">
                  <c:v>November</c:v>
                </c:pt>
                <c:pt idx="7822">
                  <c:v>November</c:v>
                </c:pt>
                <c:pt idx="7823">
                  <c:v>November</c:v>
                </c:pt>
                <c:pt idx="7824">
                  <c:v>November</c:v>
                </c:pt>
                <c:pt idx="7825">
                  <c:v>November</c:v>
                </c:pt>
                <c:pt idx="7826">
                  <c:v>November</c:v>
                </c:pt>
                <c:pt idx="7827">
                  <c:v>November</c:v>
                </c:pt>
                <c:pt idx="7828">
                  <c:v>November</c:v>
                </c:pt>
                <c:pt idx="7829">
                  <c:v>November</c:v>
                </c:pt>
                <c:pt idx="7830">
                  <c:v>November</c:v>
                </c:pt>
                <c:pt idx="7831">
                  <c:v>November</c:v>
                </c:pt>
                <c:pt idx="7832">
                  <c:v>November</c:v>
                </c:pt>
                <c:pt idx="7833">
                  <c:v>November</c:v>
                </c:pt>
                <c:pt idx="7834">
                  <c:v>November</c:v>
                </c:pt>
                <c:pt idx="7835">
                  <c:v>November</c:v>
                </c:pt>
                <c:pt idx="7836">
                  <c:v>November</c:v>
                </c:pt>
                <c:pt idx="7837">
                  <c:v>November</c:v>
                </c:pt>
                <c:pt idx="7838">
                  <c:v>November</c:v>
                </c:pt>
                <c:pt idx="7839">
                  <c:v>November</c:v>
                </c:pt>
                <c:pt idx="7840">
                  <c:v>November</c:v>
                </c:pt>
                <c:pt idx="7841">
                  <c:v>November</c:v>
                </c:pt>
                <c:pt idx="7842">
                  <c:v>November</c:v>
                </c:pt>
                <c:pt idx="7843">
                  <c:v>November</c:v>
                </c:pt>
                <c:pt idx="7844">
                  <c:v>November</c:v>
                </c:pt>
                <c:pt idx="7845">
                  <c:v>November</c:v>
                </c:pt>
                <c:pt idx="7846">
                  <c:v>November</c:v>
                </c:pt>
                <c:pt idx="7847">
                  <c:v>November</c:v>
                </c:pt>
                <c:pt idx="7848">
                  <c:v>November</c:v>
                </c:pt>
                <c:pt idx="7849">
                  <c:v>November</c:v>
                </c:pt>
                <c:pt idx="7850">
                  <c:v>November</c:v>
                </c:pt>
                <c:pt idx="7851">
                  <c:v>November</c:v>
                </c:pt>
                <c:pt idx="7852">
                  <c:v>November</c:v>
                </c:pt>
                <c:pt idx="7853">
                  <c:v>November</c:v>
                </c:pt>
                <c:pt idx="7854">
                  <c:v>November</c:v>
                </c:pt>
                <c:pt idx="7855">
                  <c:v>November</c:v>
                </c:pt>
                <c:pt idx="7856">
                  <c:v>November</c:v>
                </c:pt>
                <c:pt idx="7857">
                  <c:v>November</c:v>
                </c:pt>
                <c:pt idx="7858">
                  <c:v>November</c:v>
                </c:pt>
                <c:pt idx="7859">
                  <c:v>November</c:v>
                </c:pt>
                <c:pt idx="7860">
                  <c:v>November</c:v>
                </c:pt>
                <c:pt idx="7861">
                  <c:v>November</c:v>
                </c:pt>
                <c:pt idx="7862">
                  <c:v>November</c:v>
                </c:pt>
                <c:pt idx="7863">
                  <c:v>November</c:v>
                </c:pt>
                <c:pt idx="7864">
                  <c:v>November</c:v>
                </c:pt>
                <c:pt idx="7865">
                  <c:v>November</c:v>
                </c:pt>
                <c:pt idx="7866">
                  <c:v>November</c:v>
                </c:pt>
                <c:pt idx="7867">
                  <c:v>November</c:v>
                </c:pt>
                <c:pt idx="7868">
                  <c:v>November</c:v>
                </c:pt>
                <c:pt idx="7869">
                  <c:v>November</c:v>
                </c:pt>
                <c:pt idx="7870">
                  <c:v>November</c:v>
                </c:pt>
                <c:pt idx="7871">
                  <c:v>November</c:v>
                </c:pt>
                <c:pt idx="7872">
                  <c:v>November</c:v>
                </c:pt>
                <c:pt idx="7873">
                  <c:v>November</c:v>
                </c:pt>
                <c:pt idx="7874">
                  <c:v>November</c:v>
                </c:pt>
                <c:pt idx="7875">
                  <c:v>November</c:v>
                </c:pt>
                <c:pt idx="7876">
                  <c:v>November</c:v>
                </c:pt>
                <c:pt idx="7877">
                  <c:v>November</c:v>
                </c:pt>
                <c:pt idx="7878">
                  <c:v>November</c:v>
                </c:pt>
                <c:pt idx="7879">
                  <c:v>November</c:v>
                </c:pt>
                <c:pt idx="7880">
                  <c:v>November</c:v>
                </c:pt>
                <c:pt idx="7881">
                  <c:v>November</c:v>
                </c:pt>
                <c:pt idx="7882">
                  <c:v>November</c:v>
                </c:pt>
                <c:pt idx="7883">
                  <c:v>November</c:v>
                </c:pt>
                <c:pt idx="7884">
                  <c:v>November</c:v>
                </c:pt>
                <c:pt idx="7885">
                  <c:v>November</c:v>
                </c:pt>
                <c:pt idx="7886">
                  <c:v>November</c:v>
                </c:pt>
                <c:pt idx="7887">
                  <c:v>November</c:v>
                </c:pt>
                <c:pt idx="7888">
                  <c:v>November</c:v>
                </c:pt>
                <c:pt idx="7889">
                  <c:v>November</c:v>
                </c:pt>
                <c:pt idx="7890">
                  <c:v>November</c:v>
                </c:pt>
                <c:pt idx="7891">
                  <c:v>November</c:v>
                </c:pt>
                <c:pt idx="7892">
                  <c:v>November</c:v>
                </c:pt>
                <c:pt idx="7893">
                  <c:v>November</c:v>
                </c:pt>
                <c:pt idx="7894">
                  <c:v>November</c:v>
                </c:pt>
                <c:pt idx="7895">
                  <c:v>November</c:v>
                </c:pt>
                <c:pt idx="7896">
                  <c:v>November</c:v>
                </c:pt>
                <c:pt idx="7897">
                  <c:v>November</c:v>
                </c:pt>
                <c:pt idx="7898">
                  <c:v>November</c:v>
                </c:pt>
                <c:pt idx="7899">
                  <c:v>November</c:v>
                </c:pt>
                <c:pt idx="7900">
                  <c:v>November</c:v>
                </c:pt>
                <c:pt idx="7901">
                  <c:v>November</c:v>
                </c:pt>
                <c:pt idx="7902">
                  <c:v>November</c:v>
                </c:pt>
                <c:pt idx="7903">
                  <c:v>November</c:v>
                </c:pt>
                <c:pt idx="7904">
                  <c:v>November</c:v>
                </c:pt>
                <c:pt idx="7905">
                  <c:v>November</c:v>
                </c:pt>
                <c:pt idx="7906">
                  <c:v>November</c:v>
                </c:pt>
                <c:pt idx="7907">
                  <c:v>November</c:v>
                </c:pt>
                <c:pt idx="7908">
                  <c:v>November</c:v>
                </c:pt>
                <c:pt idx="7909">
                  <c:v>November</c:v>
                </c:pt>
                <c:pt idx="7910">
                  <c:v>November</c:v>
                </c:pt>
                <c:pt idx="7911">
                  <c:v>November</c:v>
                </c:pt>
                <c:pt idx="7912">
                  <c:v>November</c:v>
                </c:pt>
                <c:pt idx="7913">
                  <c:v>November</c:v>
                </c:pt>
                <c:pt idx="7914">
                  <c:v>November</c:v>
                </c:pt>
                <c:pt idx="7915">
                  <c:v>November</c:v>
                </c:pt>
                <c:pt idx="7916">
                  <c:v>November</c:v>
                </c:pt>
                <c:pt idx="7917">
                  <c:v>November</c:v>
                </c:pt>
                <c:pt idx="7918">
                  <c:v>November</c:v>
                </c:pt>
                <c:pt idx="7919">
                  <c:v>November</c:v>
                </c:pt>
                <c:pt idx="7920">
                  <c:v>November</c:v>
                </c:pt>
                <c:pt idx="7921">
                  <c:v>November</c:v>
                </c:pt>
                <c:pt idx="7922">
                  <c:v>November</c:v>
                </c:pt>
                <c:pt idx="7923">
                  <c:v>November</c:v>
                </c:pt>
                <c:pt idx="7924">
                  <c:v>November</c:v>
                </c:pt>
                <c:pt idx="7925">
                  <c:v>November</c:v>
                </c:pt>
                <c:pt idx="7926">
                  <c:v>November</c:v>
                </c:pt>
                <c:pt idx="7927">
                  <c:v>November</c:v>
                </c:pt>
                <c:pt idx="7928">
                  <c:v>November</c:v>
                </c:pt>
                <c:pt idx="7929">
                  <c:v>November</c:v>
                </c:pt>
                <c:pt idx="7930">
                  <c:v>November</c:v>
                </c:pt>
                <c:pt idx="7931">
                  <c:v>November</c:v>
                </c:pt>
                <c:pt idx="7932">
                  <c:v>November</c:v>
                </c:pt>
                <c:pt idx="7933">
                  <c:v>November</c:v>
                </c:pt>
                <c:pt idx="7934">
                  <c:v>November</c:v>
                </c:pt>
                <c:pt idx="7935">
                  <c:v>November</c:v>
                </c:pt>
                <c:pt idx="7936">
                  <c:v>November</c:v>
                </c:pt>
                <c:pt idx="7937">
                  <c:v>November</c:v>
                </c:pt>
                <c:pt idx="7938">
                  <c:v>November</c:v>
                </c:pt>
                <c:pt idx="7939">
                  <c:v>November</c:v>
                </c:pt>
                <c:pt idx="7940">
                  <c:v>November</c:v>
                </c:pt>
                <c:pt idx="7941">
                  <c:v>November</c:v>
                </c:pt>
                <c:pt idx="7942">
                  <c:v>November</c:v>
                </c:pt>
                <c:pt idx="7943">
                  <c:v>November</c:v>
                </c:pt>
                <c:pt idx="7944">
                  <c:v>November</c:v>
                </c:pt>
                <c:pt idx="7945">
                  <c:v>November</c:v>
                </c:pt>
                <c:pt idx="7946">
                  <c:v>November</c:v>
                </c:pt>
                <c:pt idx="7947">
                  <c:v>November</c:v>
                </c:pt>
                <c:pt idx="7948">
                  <c:v>November</c:v>
                </c:pt>
                <c:pt idx="7949">
                  <c:v>November</c:v>
                </c:pt>
                <c:pt idx="7950">
                  <c:v>November</c:v>
                </c:pt>
                <c:pt idx="7951">
                  <c:v>November</c:v>
                </c:pt>
                <c:pt idx="7952">
                  <c:v>November</c:v>
                </c:pt>
                <c:pt idx="7953">
                  <c:v>November</c:v>
                </c:pt>
                <c:pt idx="7954">
                  <c:v>November</c:v>
                </c:pt>
                <c:pt idx="7955">
                  <c:v>November</c:v>
                </c:pt>
                <c:pt idx="7956">
                  <c:v>November</c:v>
                </c:pt>
                <c:pt idx="7957">
                  <c:v>November</c:v>
                </c:pt>
                <c:pt idx="7958">
                  <c:v>November</c:v>
                </c:pt>
                <c:pt idx="7959">
                  <c:v>November</c:v>
                </c:pt>
                <c:pt idx="7960">
                  <c:v>November</c:v>
                </c:pt>
                <c:pt idx="7961">
                  <c:v>November</c:v>
                </c:pt>
                <c:pt idx="7962">
                  <c:v>November</c:v>
                </c:pt>
                <c:pt idx="7963">
                  <c:v>November</c:v>
                </c:pt>
                <c:pt idx="7964">
                  <c:v>November</c:v>
                </c:pt>
                <c:pt idx="7965">
                  <c:v>November</c:v>
                </c:pt>
                <c:pt idx="7966">
                  <c:v>November</c:v>
                </c:pt>
                <c:pt idx="7967">
                  <c:v>November</c:v>
                </c:pt>
                <c:pt idx="7968">
                  <c:v>November</c:v>
                </c:pt>
                <c:pt idx="7969">
                  <c:v>November</c:v>
                </c:pt>
                <c:pt idx="7970">
                  <c:v>November</c:v>
                </c:pt>
                <c:pt idx="7971">
                  <c:v>November</c:v>
                </c:pt>
                <c:pt idx="7972">
                  <c:v>November</c:v>
                </c:pt>
                <c:pt idx="7973">
                  <c:v>November</c:v>
                </c:pt>
                <c:pt idx="7974">
                  <c:v>November</c:v>
                </c:pt>
                <c:pt idx="7975">
                  <c:v>November</c:v>
                </c:pt>
                <c:pt idx="7976">
                  <c:v>November</c:v>
                </c:pt>
                <c:pt idx="7977">
                  <c:v>November</c:v>
                </c:pt>
                <c:pt idx="7978">
                  <c:v>November</c:v>
                </c:pt>
                <c:pt idx="7979">
                  <c:v>November</c:v>
                </c:pt>
                <c:pt idx="7980">
                  <c:v>November</c:v>
                </c:pt>
                <c:pt idx="7981">
                  <c:v>November</c:v>
                </c:pt>
                <c:pt idx="7982">
                  <c:v>November</c:v>
                </c:pt>
                <c:pt idx="7983">
                  <c:v>November</c:v>
                </c:pt>
                <c:pt idx="7984">
                  <c:v>November</c:v>
                </c:pt>
                <c:pt idx="7985">
                  <c:v>November</c:v>
                </c:pt>
                <c:pt idx="7986">
                  <c:v>November</c:v>
                </c:pt>
                <c:pt idx="7987">
                  <c:v>November</c:v>
                </c:pt>
                <c:pt idx="7988">
                  <c:v>November</c:v>
                </c:pt>
                <c:pt idx="7989">
                  <c:v>November</c:v>
                </c:pt>
                <c:pt idx="7990">
                  <c:v>November</c:v>
                </c:pt>
                <c:pt idx="7991">
                  <c:v>November</c:v>
                </c:pt>
                <c:pt idx="7992">
                  <c:v>November</c:v>
                </c:pt>
                <c:pt idx="7993">
                  <c:v>November</c:v>
                </c:pt>
                <c:pt idx="7994">
                  <c:v>November</c:v>
                </c:pt>
                <c:pt idx="7995">
                  <c:v>November</c:v>
                </c:pt>
                <c:pt idx="7996">
                  <c:v>November</c:v>
                </c:pt>
                <c:pt idx="7997">
                  <c:v>November</c:v>
                </c:pt>
                <c:pt idx="7998">
                  <c:v>November</c:v>
                </c:pt>
                <c:pt idx="7999">
                  <c:v>November</c:v>
                </c:pt>
                <c:pt idx="8000">
                  <c:v>November</c:v>
                </c:pt>
                <c:pt idx="8001">
                  <c:v>November</c:v>
                </c:pt>
                <c:pt idx="8002">
                  <c:v>November</c:v>
                </c:pt>
                <c:pt idx="8003">
                  <c:v>November</c:v>
                </c:pt>
                <c:pt idx="8004">
                  <c:v>November</c:v>
                </c:pt>
                <c:pt idx="8005">
                  <c:v>November</c:v>
                </c:pt>
                <c:pt idx="8006">
                  <c:v>November</c:v>
                </c:pt>
                <c:pt idx="8007">
                  <c:v>November</c:v>
                </c:pt>
                <c:pt idx="8008">
                  <c:v>November</c:v>
                </c:pt>
                <c:pt idx="8009">
                  <c:v>November</c:v>
                </c:pt>
                <c:pt idx="8010">
                  <c:v>November</c:v>
                </c:pt>
                <c:pt idx="8011">
                  <c:v>November</c:v>
                </c:pt>
                <c:pt idx="8012">
                  <c:v>November</c:v>
                </c:pt>
                <c:pt idx="8013">
                  <c:v>November</c:v>
                </c:pt>
                <c:pt idx="8014">
                  <c:v>November</c:v>
                </c:pt>
                <c:pt idx="8015">
                  <c:v>November</c:v>
                </c:pt>
                <c:pt idx="8016">
                  <c:v>November</c:v>
                </c:pt>
                <c:pt idx="8017">
                  <c:v>November</c:v>
                </c:pt>
                <c:pt idx="8018">
                  <c:v>November</c:v>
                </c:pt>
                <c:pt idx="8019">
                  <c:v>November</c:v>
                </c:pt>
                <c:pt idx="8020">
                  <c:v>November</c:v>
                </c:pt>
                <c:pt idx="8021">
                  <c:v>November</c:v>
                </c:pt>
                <c:pt idx="8022">
                  <c:v>November</c:v>
                </c:pt>
                <c:pt idx="8023">
                  <c:v>November</c:v>
                </c:pt>
                <c:pt idx="8024">
                  <c:v>November</c:v>
                </c:pt>
                <c:pt idx="8025">
                  <c:v>November</c:v>
                </c:pt>
                <c:pt idx="8026">
                  <c:v>November</c:v>
                </c:pt>
                <c:pt idx="8027">
                  <c:v>November</c:v>
                </c:pt>
                <c:pt idx="8028">
                  <c:v>November</c:v>
                </c:pt>
                <c:pt idx="8029">
                  <c:v>November</c:v>
                </c:pt>
                <c:pt idx="8030">
                  <c:v>November</c:v>
                </c:pt>
                <c:pt idx="8031">
                  <c:v>November</c:v>
                </c:pt>
                <c:pt idx="8032">
                  <c:v>November</c:v>
                </c:pt>
                <c:pt idx="8033">
                  <c:v>November</c:v>
                </c:pt>
                <c:pt idx="8034">
                  <c:v>November</c:v>
                </c:pt>
                <c:pt idx="8035">
                  <c:v>November</c:v>
                </c:pt>
                <c:pt idx="8036">
                  <c:v>November</c:v>
                </c:pt>
                <c:pt idx="8037">
                  <c:v>November</c:v>
                </c:pt>
                <c:pt idx="8038">
                  <c:v>November</c:v>
                </c:pt>
                <c:pt idx="8039">
                  <c:v>November</c:v>
                </c:pt>
                <c:pt idx="8040">
                  <c:v>November</c:v>
                </c:pt>
                <c:pt idx="8041">
                  <c:v>Dezember</c:v>
                </c:pt>
                <c:pt idx="8042">
                  <c:v>Dezember</c:v>
                </c:pt>
                <c:pt idx="8043">
                  <c:v>Dezember</c:v>
                </c:pt>
                <c:pt idx="8044">
                  <c:v>Dezember</c:v>
                </c:pt>
                <c:pt idx="8045">
                  <c:v>Dezember</c:v>
                </c:pt>
                <c:pt idx="8046">
                  <c:v>Dezember</c:v>
                </c:pt>
                <c:pt idx="8047">
                  <c:v>Dezember</c:v>
                </c:pt>
                <c:pt idx="8048">
                  <c:v>Dezember</c:v>
                </c:pt>
                <c:pt idx="8049">
                  <c:v>Dezember</c:v>
                </c:pt>
                <c:pt idx="8050">
                  <c:v>Dezember</c:v>
                </c:pt>
                <c:pt idx="8051">
                  <c:v>Dezember</c:v>
                </c:pt>
                <c:pt idx="8052">
                  <c:v>Dezember</c:v>
                </c:pt>
                <c:pt idx="8053">
                  <c:v>Dezember</c:v>
                </c:pt>
                <c:pt idx="8054">
                  <c:v>Dezember</c:v>
                </c:pt>
                <c:pt idx="8055">
                  <c:v>Dezember</c:v>
                </c:pt>
                <c:pt idx="8056">
                  <c:v>Dezember</c:v>
                </c:pt>
                <c:pt idx="8057">
                  <c:v>Dezember</c:v>
                </c:pt>
                <c:pt idx="8058">
                  <c:v>Dezember</c:v>
                </c:pt>
                <c:pt idx="8059">
                  <c:v>Dezember</c:v>
                </c:pt>
                <c:pt idx="8060">
                  <c:v>Dezember</c:v>
                </c:pt>
                <c:pt idx="8061">
                  <c:v>Dezember</c:v>
                </c:pt>
                <c:pt idx="8062">
                  <c:v>Dezember</c:v>
                </c:pt>
                <c:pt idx="8063">
                  <c:v>Dezember</c:v>
                </c:pt>
                <c:pt idx="8064">
                  <c:v>Dezember</c:v>
                </c:pt>
                <c:pt idx="8065">
                  <c:v>Dezember</c:v>
                </c:pt>
                <c:pt idx="8066">
                  <c:v>Dezember</c:v>
                </c:pt>
                <c:pt idx="8067">
                  <c:v>Dezember</c:v>
                </c:pt>
                <c:pt idx="8068">
                  <c:v>Dezember</c:v>
                </c:pt>
                <c:pt idx="8069">
                  <c:v>Dezember</c:v>
                </c:pt>
                <c:pt idx="8070">
                  <c:v>Dezember</c:v>
                </c:pt>
                <c:pt idx="8071">
                  <c:v>Dezember</c:v>
                </c:pt>
                <c:pt idx="8072">
                  <c:v>Dezember</c:v>
                </c:pt>
                <c:pt idx="8073">
                  <c:v>Dezember</c:v>
                </c:pt>
                <c:pt idx="8074">
                  <c:v>Dezember</c:v>
                </c:pt>
                <c:pt idx="8075">
                  <c:v>Dezember</c:v>
                </c:pt>
                <c:pt idx="8076">
                  <c:v>Dezember</c:v>
                </c:pt>
                <c:pt idx="8077">
                  <c:v>Dezember</c:v>
                </c:pt>
                <c:pt idx="8078">
                  <c:v>Dezember</c:v>
                </c:pt>
                <c:pt idx="8079">
                  <c:v>Dezember</c:v>
                </c:pt>
                <c:pt idx="8080">
                  <c:v>Dezember</c:v>
                </c:pt>
                <c:pt idx="8081">
                  <c:v>Dezember</c:v>
                </c:pt>
                <c:pt idx="8082">
                  <c:v>Dezember</c:v>
                </c:pt>
                <c:pt idx="8083">
                  <c:v>Dezember</c:v>
                </c:pt>
                <c:pt idx="8084">
                  <c:v>Dezember</c:v>
                </c:pt>
                <c:pt idx="8085">
                  <c:v>Dezember</c:v>
                </c:pt>
                <c:pt idx="8086">
                  <c:v>Dezember</c:v>
                </c:pt>
                <c:pt idx="8087">
                  <c:v>Dezember</c:v>
                </c:pt>
                <c:pt idx="8088">
                  <c:v>Dezember</c:v>
                </c:pt>
                <c:pt idx="8089">
                  <c:v>Dezember</c:v>
                </c:pt>
                <c:pt idx="8090">
                  <c:v>Dezember</c:v>
                </c:pt>
                <c:pt idx="8091">
                  <c:v>Dezember</c:v>
                </c:pt>
                <c:pt idx="8092">
                  <c:v>Dezember</c:v>
                </c:pt>
                <c:pt idx="8093">
                  <c:v>Dezember</c:v>
                </c:pt>
                <c:pt idx="8094">
                  <c:v>Dezember</c:v>
                </c:pt>
                <c:pt idx="8095">
                  <c:v>Dezember</c:v>
                </c:pt>
                <c:pt idx="8096">
                  <c:v>Dezember</c:v>
                </c:pt>
                <c:pt idx="8097">
                  <c:v>Dezember</c:v>
                </c:pt>
                <c:pt idx="8098">
                  <c:v>Dezember</c:v>
                </c:pt>
                <c:pt idx="8099">
                  <c:v>Dezember</c:v>
                </c:pt>
                <c:pt idx="8100">
                  <c:v>Dezember</c:v>
                </c:pt>
                <c:pt idx="8101">
                  <c:v>Dezember</c:v>
                </c:pt>
                <c:pt idx="8102">
                  <c:v>Dezember</c:v>
                </c:pt>
                <c:pt idx="8103">
                  <c:v>Dezember</c:v>
                </c:pt>
                <c:pt idx="8104">
                  <c:v>Dezember</c:v>
                </c:pt>
                <c:pt idx="8105">
                  <c:v>Dezember</c:v>
                </c:pt>
                <c:pt idx="8106">
                  <c:v>Dezember</c:v>
                </c:pt>
                <c:pt idx="8107">
                  <c:v>Dezember</c:v>
                </c:pt>
                <c:pt idx="8108">
                  <c:v>Dezember</c:v>
                </c:pt>
                <c:pt idx="8109">
                  <c:v>Dezember</c:v>
                </c:pt>
                <c:pt idx="8110">
                  <c:v>Dezember</c:v>
                </c:pt>
                <c:pt idx="8111">
                  <c:v>Dezember</c:v>
                </c:pt>
                <c:pt idx="8112">
                  <c:v>Dezember</c:v>
                </c:pt>
                <c:pt idx="8113">
                  <c:v>Dezember</c:v>
                </c:pt>
                <c:pt idx="8114">
                  <c:v>Dezember</c:v>
                </c:pt>
                <c:pt idx="8115">
                  <c:v>Dezember</c:v>
                </c:pt>
                <c:pt idx="8116">
                  <c:v>Dezember</c:v>
                </c:pt>
                <c:pt idx="8117">
                  <c:v>Dezember</c:v>
                </c:pt>
                <c:pt idx="8118">
                  <c:v>Dezember</c:v>
                </c:pt>
                <c:pt idx="8119">
                  <c:v>Dezember</c:v>
                </c:pt>
                <c:pt idx="8120">
                  <c:v>Dezember</c:v>
                </c:pt>
                <c:pt idx="8121">
                  <c:v>Dezember</c:v>
                </c:pt>
                <c:pt idx="8122">
                  <c:v>Dezember</c:v>
                </c:pt>
                <c:pt idx="8123">
                  <c:v>Dezember</c:v>
                </c:pt>
                <c:pt idx="8124">
                  <c:v>Dezember</c:v>
                </c:pt>
                <c:pt idx="8125">
                  <c:v>Dezember</c:v>
                </c:pt>
                <c:pt idx="8126">
                  <c:v>Dezember</c:v>
                </c:pt>
                <c:pt idx="8127">
                  <c:v>Dezember</c:v>
                </c:pt>
                <c:pt idx="8128">
                  <c:v>Dezember</c:v>
                </c:pt>
                <c:pt idx="8129">
                  <c:v>Dezember</c:v>
                </c:pt>
                <c:pt idx="8130">
                  <c:v>Dezember</c:v>
                </c:pt>
                <c:pt idx="8131">
                  <c:v>Dezember</c:v>
                </c:pt>
                <c:pt idx="8132">
                  <c:v>Dezember</c:v>
                </c:pt>
                <c:pt idx="8133">
                  <c:v>Dezember</c:v>
                </c:pt>
                <c:pt idx="8134">
                  <c:v>Dezember</c:v>
                </c:pt>
                <c:pt idx="8135">
                  <c:v>Dezember</c:v>
                </c:pt>
                <c:pt idx="8136">
                  <c:v>Dezember</c:v>
                </c:pt>
                <c:pt idx="8137">
                  <c:v>Dezember</c:v>
                </c:pt>
                <c:pt idx="8138">
                  <c:v>Dezember</c:v>
                </c:pt>
                <c:pt idx="8139">
                  <c:v>Dezember</c:v>
                </c:pt>
                <c:pt idx="8140">
                  <c:v>Dezember</c:v>
                </c:pt>
                <c:pt idx="8141">
                  <c:v>Dezember</c:v>
                </c:pt>
                <c:pt idx="8142">
                  <c:v>Dezember</c:v>
                </c:pt>
                <c:pt idx="8143">
                  <c:v>Dezember</c:v>
                </c:pt>
                <c:pt idx="8144">
                  <c:v>Dezember</c:v>
                </c:pt>
                <c:pt idx="8145">
                  <c:v>Dezember</c:v>
                </c:pt>
                <c:pt idx="8146">
                  <c:v>Dezember</c:v>
                </c:pt>
                <c:pt idx="8147">
                  <c:v>Dezember</c:v>
                </c:pt>
                <c:pt idx="8148">
                  <c:v>Dezember</c:v>
                </c:pt>
                <c:pt idx="8149">
                  <c:v>Dezember</c:v>
                </c:pt>
                <c:pt idx="8150">
                  <c:v>Dezember</c:v>
                </c:pt>
                <c:pt idx="8151">
                  <c:v>Dezember</c:v>
                </c:pt>
                <c:pt idx="8152">
                  <c:v>Dezember</c:v>
                </c:pt>
                <c:pt idx="8153">
                  <c:v>Dezember</c:v>
                </c:pt>
                <c:pt idx="8154">
                  <c:v>Dezember</c:v>
                </c:pt>
                <c:pt idx="8155">
                  <c:v>Dezember</c:v>
                </c:pt>
                <c:pt idx="8156">
                  <c:v>Dezember</c:v>
                </c:pt>
                <c:pt idx="8157">
                  <c:v>Dezember</c:v>
                </c:pt>
                <c:pt idx="8158">
                  <c:v>Dezember</c:v>
                </c:pt>
                <c:pt idx="8159">
                  <c:v>Dezember</c:v>
                </c:pt>
                <c:pt idx="8160">
                  <c:v>Dezember</c:v>
                </c:pt>
                <c:pt idx="8161">
                  <c:v>Dezember</c:v>
                </c:pt>
                <c:pt idx="8162">
                  <c:v>Dezember</c:v>
                </c:pt>
                <c:pt idx="8163">
                  <c:v>Dezember</c:v>
                </c:pt>
                <c:pt idx="8164">
                  <c:v>Dezember</c:v>
                </c:pt>
                <c:pt idx="8165">
                  <c:v>Dezember</c:v>
                </c:pt>
                <c:pt idx="8166">
                  <c:v>Dezember</c:v>
                </c:pt>
                <c:pt idx="8167">
                  <c:v>Dezember</c:v>
                </c:pt>
                <c:pt idx="8168">
                  <c:v>Dezember</c:v>
                </c:pt>
                <c:pt idx="8169">
                  <c:v>Dezember</c:v>
                </c:pt>
                <c:pt idx="8170">
                  <c:v>Dezember</c:v>
                </c:pt>
                <c:pt idx="8171">
                  <c:v>Dezember</c:v>
                </c:pt>
                <c:pt idx="8172">
                  <c:v>Dezember</c:v>
                </c:pt>
                <c:pt idx="8173">
                  <c:v>Dezember</c:v>
                </c:pt>
                <c:pt idx="8174">
                  <c:v>Dezember</c:v>
                </c:pt>
                <c:pt idx="8175">
                  <c:v>Dezember</c:v>
                </c:pt>
                <c:pt idx="8176">
                  <c:v>Dezember</c:v>
                </c:pt>
                <c:pt idx="8177">
                  <c:v>Dezember</c:v>
                </c:pt>
                <c:pt idx="8178">
                  <c:v>Dezember</c:v>
                </c:pt>
                <c:pt idx="8179">
                  <c:v>Dezember</c:v>
                </c:pt>
                <c:pt idx="8180">
                  <c:v>Dezember</c:v>
                </c:pt>
                <c:pt idx="8181">
                  <c:v>Dezember</c:v>
                </c:pt>
                <c:pt idx="8182">
                  <c:v>Dezember</c:v>
                </c:pt>
                <c:pt idx="8183">
                  <c:v>Dezember</c:v>
                </c:pt>
                <c:pt idx="8184">
                  <c:v>Dezember</c:v>
                </c:pt>
                <c:pt idx="8185">
                  <c:v>Dezember</c:v>
                </c:pt>
                <c:pt idx="8186">
                  <c:v>Dezember</c:v>
                </c:pt>
                <c:pt idx="8187">
                  <c:v>Dezember</c:v>
                </c:pt>
                <c:pt idx="8188">
                  <c:v>Dezember</c:v>
                </c:pt>
                <c:pt idx="8189">
                  <c:v>Dezember</c:v>
                </c:pt>
                <c:pt idx="8190">
                  <c:v>Dezember</c:v>
                </c:pt>
                <c:pt idx="8191">
                  <c:v>Dezember</c:v>
                </c:pt>
                <c:pt idx="8192">
                  <c:v>Dezember</c:v>
                </c:pt>
                <c:pt idx="8193">
                  <c:v>Dezember</c:v>
                </c:pt>
                <c:pt idx="8194">
                  <c:v>Dezember</c:v>
                </c:pt>
                <c:pt idx="8195">
                  <c:v>Dezember</c:v>
                </c:pt>
                <c:pt idx="8196">
                  <c:v>Dezember</c:v>
                </c:pt>
                <c:pt idx="8197">
                  <c:v>Dezember</c:v>
                </c:pt>
                <c:pt idx="8198">
                  <c:v>Dezember</c:v>
                </c:pt>
                <c:pt idx="8199">
                  <c:v>Dezember</c:v>
                </c:pt>
                <c:pt idx="8200">
                  <c:v>Dezember</c:v>
                </c:pt>
                <c:pt idx="8201">
                  <c:v>Dezember</c:v>
                </c:pt>
                <c:pt idx="8202">
                  <c:v>Dezember</c:v>
                </c:pt>
                <c:pt idx="8203">
                  <c:v>Dezember</c:v>
                </c:pt>
                <c:pt idx="8204">
                  <c:v>Dezember</c:v>
                </c:pt>
                <c:pt idx="8205">
                  <c:v>Dezember</c:v>
                </c:pt>
                <c:pt idx="8206">
                  <c:v>Dezember</c:v>
                </c:pt>
                <c:pt idx="8207">
                  <c:v>Dezember</c:v>
                </c:pt>
                <c:pt idx="8208">
                  <c:v>Dezember</c:v>
                </c:pt>
                <c:pt idx="8209">
                  <c:v>Dezember</c:v>
                </c:pt>
                <c:pt idx="8210">
                  <c:v>Dezember</c:v>
                </c:pt>
                <c:pt idx="8211">
                  <c:v>Dezember</c:v>
                </c:pt>
                <c:pt idx="8212">
                  <c:v>Dezember</c:v>
                </c:pt>
                <c:pt idx="8213">
                  <c:v>Dezember</c:v>
                </c:pt>
                <c:pt idx="8214">
                  <c:v>Dezember</c:v>
                </c:pt>
                <c:pt idx="8215">
                  <c:v>Dezember</c:v>
                </c:pt>
                <c:pt idx="8216">
                  <c:v>Dezember</c:v>
                </c:pt>
                <c:pt idx="8217">
                  <c:v>Dezember</c:v>
                </c:pt>
                <c:pt idx="8218">
                  <c:v>Dezember</c:v>
                </c:pt>
                <c:pt idx="8219">
                  <c:v>Dezember</c:v>
                </c:pt>
                <c:pt idx="8220">
                  <c:v>Dezember</c:v>
                </c:pt>
                <c:pt idx="8221">
                  <c:v>Dezember</c:v>
                </c:pt>
                <c:pt idx="8222">
                  <c:v>Dezember</c:v>
                </c:pt>
                <c:pt idx="8223">
                  <c:v>Dezember</c:v>
                </c:pt>
                <c:pt idx="8224">
                  <c:v>Dezember</c:v>
                </c:pt>
                <c:pt idx="8225">
                  <c:v>Dezember</c:v>
                </c:pt>
                <c:pt idx="8226">
                  <c:v>Dezember</c:v>
                </c:pt>
                <c:pt idx="8227">
                  <c:v>Dezember</c:v>
                </c:pt>
                <c:pt idx="8228">
                  <c:v>Dezember</c:v>
                </c:pt>
                <c:pt idx="8229">
                  <c:v>Dezember</c:v>
                </c:pt>
                <c:pt idx="8230">
                  <c:v>Dezember</c:v>
                </c:pt>
                <c:pt idx="8231">
                  <c:v>Dezember</c:v>
                </c:pt>
                <c:pt idx="8232">
                  <c:v>Dezember</c:v>
                </c:pt>
                <c:pt idx="8233">
                  <c:v>Dezember</c:v>
                </c:pt>
                <c:pt idx="8234">
                  <c:v>Dezember</c:v>
                </c:pt>
                <c:pt idx="8235">
                  <c:v>Dezember</c:v>
                </c:pt>
                <c:pt idx="8236">
                  <c:v>Dezember</c:v>
                </c:pt>
                <c:pt idx="8237">
                  <c:v>Dezember</c:v>
                </c:pt>
                <c:pt idx="8238">
                  <c:v>Dezember</c:v>
                </c:pt>
                <c:pt idx="8239">
                  <c:v>Dezember</c:v>
                </c:pt>
                <c:pt idx="8240">
                  <c:v>Dezember</c:v>
                </c:pt>
                <c:pt idx="8241">
                  <c:v>Dezember</c:v>
                </c:pt>
                <c:pt idx="8242">
                  <c:v>Dezember</c:v>
                </c:pt>
                <c:pt idx="8243">
                  <c:v>Dezember</c:v>
                </c:pt>
                <c:pt idx="8244">
                  <c:v>Dezember</c:v>
                </c:pt>
                <c:pt idx="8245">
                  <c:v>Dezember</c:v>
                </c:pt>
                <c:pt idx="8246">
                  <c:v>Dezember</c:v>
                </c:pt>
                <c:pt idx="8247">
                  <c:v>Dezember</c:v>
                </c:pt>
                <c:pt idx="8248">
                  <c:v>Dezember</c:v>
                </c:pt>
                <c:pt idx="8249">
                  <c:v>Dezember</c:v>
                </c:pt>
                <c:pt idx="8250">
                  <c:v>Dezember</c:v>
                </c:pt>
                <c:pt idx="8251">
                  <c:v>Dezember</c:v>
                </c:pt>
                <c:pt idx="8252">
                  <c:v>Dezember</c:v>
                </c:pt>
                <c:pt idx="8253">
                  <c:v>Dezember</c:v>
                </c:pt>
                <c:pt idx="8254">
                  <c:v>Dezember</c:v>
                </c:pt>
                <c:pt idx="8255">
                  <c:v>Dezember</c:v>
                </c:pt>
                <c:pt idx="8256">
                  <c:v>Dezember</c:v>
                </c:pt>
                <c:pt idx="8257">
                  <c:v>Dezember</c:v>
                </c:pt>
                <c:pt idx="8258">
                  <c:v>Dezember</c:v>
                </c:pt>
                <c:pt idx="8259">
                  <c:v>Dezember</c:v>
                </c:pt>
                <c:pt idx="8260">
                  <c:v>Dezember</c:v>
                </c:pt>
                <c:pt idx="8261">
                  <c:v>Dezember</c:v>
                </c:pt>
                <c:pt idx="8262">
                  <c:v>Dezember</c:v>
                </c:pt>
                <c:pt idx="8263">
                  <c:v>Dezember</c:v>
                </c:pt>
                <c:pt idx="8264">
                  <c:v>Dezember</c:v>
                </c:pt>
                <c:pt idx="8265">
                  <c:v>Dezember</c:v>
                </c:pt>
                <c:pt idx="8266">
                  <c:v>Dezember</c:v>
                </c:pt>
                <c:pt idx="8267">
                  <c:v>Dezember</c:v>
                </c:pt>
                <c:pt idx="8268">
                  <c:v>Dezember</c:v>
                </c:pt>
                <c:pt idx="8269">
                  <c:v>Dezember</c:v>
                </c:pt>
                <c:pt idx="8270">
                  <c:v>Dezember</c:v>
                </c:pt>
                <c:pt idx="8271">
                  <c:v>Dezember</c:v>
                </c:pt>
                <c:pt idx="8272">
                  <c:v>Dezember</c:v>
                </c:pt>
                <c:pt idx="8273">
                  <c:v>Dezember</c:v>
                </c:pt>
                <c:pt idx="8274">
                  <c:v>Dezember</c:v>
                </c:pt>
                <c:pt idx="8275">
                  <c:v>Dezember</c:v>
                </c:pt>
                <c:pt idx="8276">
                  <c:v>Dezember</c:v>
                </c:pt>
                <c:pt idx="8277">
                  <c:v>Dezember</c:v>
                </c:pt>
                <c:pt idx="8278">
                  <c:v>Dezember</c:v>
                </c:pt>
                <c:pt idx="8279">
                  <c:v>Dezember</c:v>
                </c:pt>
                <c:pt idx="8280">
                  <c:v>Dezember</c:v>
                </c:pt>
                <c:pt idx="8281">
                  <c:v>Dezember</c:v>
                </c:pt>
                <c:pt idx="8282">
                  <c:v>Dezember</c:v>
                </c:pt>
                <c:pt idx="8283">
                  <c:v>Dezember</c:v>
                </c:pt>
                <c:pt idx="8284">
                  <c:v>Dezember</c:v>
                </c:pt>
                <c:pt idx="8285">
                  <c:v>Dezember</c:v>
                </c:pt>
                <c:pt idx="8286">
                  <c:v>Dezember</c:v>
                </c:pt>
                <c:pt idx="8287">
                  <c:v>Dezember</c:v>
                </c:pt>
                <c:pt idx="8288">
                  <c:v>Dezember</c:v>
                </c:pt>
                <c:pt idx="8289">
                  <c:v>Dezember</c:v>
                </c:pt>
                <c:pt idx="8290">
                  <c:v>Dezember</c:v>
                </c:pt>
                <c:pt idx="8291">
                  <c:v>Dezember</c:v>
                </c:pt>
                <c:pt idx="8292">
                  <c:v>Dezember</c:v>
                </c:pt>
                <c:pt idx="8293">
                  <c:v>Dezember</c:v>
                </c:pt>
                <c:pt idx="8294">
                  <c:v>Dezember</c:v>
                </c:pt>
                <c:pt idx="8295">
                  <c:v>Dezember</c:v>
                </c:pt>
                <c:pt idx="8296">
                  <c:v>Dezember</c:v>
                </c:pt>
                <c:pt idx="8297">
                  <c:v>Dezember</c:v>
                </c:pt>
                <c:pt idx="8298">
                  <c:v>Dezember</c:v>
                </c:pt>
                <c:pt idx="8299">
                  <c:v>Dezember</c:v>
                </c:pt>
                <c:pt idx="8300">
                  <c:v>Dezember</c:v>
                </c:pt>
                <c:pt idx="8301">
                  <c:v>Dezember</c:v>
                </c:pt>
                <c:pt idx="8302">
                  <c:v>Dezember</c:v>
                </c:pt>
                <c:pt idx="8303">
                  <c:v>Dezember</c:v>
                </c:pt>
                <c:pt idx="8304">
                  <c:v>Dezember</c:v>
                </c:pt>
                <c:pt idx="8305">
                  <c:v>Dezember</c:v>
                </c:pt>
                <c:pt idx="8306">
                  <c:v>Dezember</c:v>
                </c:pt>
                <c:pt idx="8307">
                  <c:v>Dezember</c:v>
                </c:pt>
                <c:pt idx="8308">
                  <c:v>Dezember</c:v>
                </c:pt>
                <c:pt idx="8309">
                  <c:v>Dezember</c:v>
                </c:pt>
                <c:pt idx="8310">
                  <c:v>Dezember</c:v>
                </c:pt>
                <c:pt idx="8311">
                  <c:v>Dezember</c:v>
                </c:pt>
                <c:pt idx="8312">
                  <c:v>Dezember</c:v>
                </c:pt>
                <c:pt idx="8313">
                  <c:v>Dezember</c:v>
                </c:pt>
                <c:pt idx="8314">
                  <c:v>Dezember</c:v>
                </c:pt>
                <c:pt idx="8315">
                  <c:v>Dezember</c:v>
                </c:pt>
                <c:pt idx="8316">
                  <c:v>Dezember</c:v>
                </c:pt>
                <c:pt idx="8317">
                  <c:v>Dezember</c:v>
                </c:pt>
                <c:pt idx="8318">
                  <c:v>Dezember</c:v>
                </c:pt>
                <c:pt idx="8319">
                  <c:v>Dezember</c:v>
                </c:pt>
                <c:pt idx="8320">
                  <c:v>Dezember</c:v>
                </c:pt>
                <c:pt idx="8321">
                  <c:v>Dezember</c:v>
                </c:pt>
                <c:pt idx="8322">
                  <c:v>Dezember</c:v>
                </c:pt>
                <c:pt idx="8323">
                  <c:v>Dezember</c:v>
                </c:pt>
                <c:pt idx="8324">
                  <c:v>Dezember</c:v>
                </c:pt>
                <c:pt idx="8325">
                  <c:v>Dezember</c:v>
                </c:pt>
                <c:pt idx="8326">
                  <c:v>Dezember</c:v>
                </c:pt>
                <c:pt idx="8327">
                  <c:v>Dezember</c:v>
                </c:pt>
                <c:pt idx="8328">
                  <c:v>Dezember</c:v>
                </c:pt>
                <c:pt idx="8329">
                  <c:v>Dezember</c:v>
                </c:pt>
                <c:pt idx="8330">
                  <c:v>Dezember</c:v>
                </c:pt>
                <c:pt idx="8331">
                  <c:v>Dezember</c:v>
                </c:pt>
                <c:pt idx="8332">
                  <c:v>Dezember</c:v>
                </c:pt>
                <c:pt idx="8333">
                  <c:v>Dezember</c:v>
                </c:pt>
                <c:pt idx="8334">
                  <c:v>Dezember</c:v>
                </c:pt>
                <c:pt idx="8335">
                  <c:v>Dezember</c:v>
                </c:pt>
                <c:pt idx="8336">
                  <c:v>Dezember</c:v>
                </c:pt>
                <c:pt idx="8337">
                  <c:v>Dezember</c:v>
                </c:pt>
                <c:pt idx="8338">
                  <c:v>Dezember</c:v>
                </c:pt>
                <c:pt idx="8339">
                  <c:v>Dezember</c:v>
                </c:pt>
                <c:pt idx="8340">
                  <c:v>Dezember</c:v>
                </c:pt>
                <c:pt idx="8341">
                  <c:v>Dezember</c:v>
                </c:pt>
                <c:pt idx="8342">
                  <c:v>Dezember</c:v>
                </c:pt>
                <c:pt idx="8343">
                  <c:v>Dezember</c:v>
                </c:pt>
                <c:pt idx="8344">
                  <c:v>Dezember</c:v>
                </c:pt>
                <c:pt idx="8345">
                  <c:v>Dezember</c:v>
                </c:pt>
                <c:pt idx="8346">
                  <c:v>Dezember</c:v>
                </c:pt>
                <c:pt idx="8347">
                  <c:v>Dezember</c:v>
                </c:pt>
                <c:pt idx="8348">
                  <c:v>Dezember</c:v>
                </c:pt>
                <c:pt idx="8349">
                  <c:v>Dezember</c:v>
                </c:pt>
                <c:pt idx="8350">
                  <c:v>Dezember</c:v>
                </c:pt>
                <c:pt idx="8351">
                  <c:v>Dezember</c:v>
                </c:pt>
                <c:pt idx="8352">
                  <c:v>Dezember</c:v>
                </c:pt>
                <c:pt idx="8353">
                  <c:v>Dezember</c:v>
                </c:pt>
                <c:pt idx="8354">
                  <c:v>Dezember</c:v>
                </c:pt>
                <c:pt idx="8355">
                  <c:v>Dezember</c:v>
                </c:pt>
                <c:pt idx="8356">
                  <c:v>Dezember</c:v>
                </c:pt>
                <c:pt idx="8357">
                  <c:v>Dezember</c:v>
                </c:pt>
                <c:pt idx="8358">
                  <c:v>Dezember</c:v>
                </c:pt>
                <c:pt idx="8359">
                  <c:v>Dezember</c:v>
                </c:pt>
                <c:pt idx="8360">
                  <c:v>Dezember</c:v>
                </c:pt>
                <c:pt idx="8361">
                  <c:v>Dezember</c:v>
                </c:pt>
                <c:pt idx="8362">
                  <c:v>Dezember</c:v>
                </c:pt>
                <c:pt idx="8363">
                  <c:v>Dezember</c:v>
                </c:pt>
                <c:pt idx="8364">
                  <c:v>Dezember</c:v>
                </c:pt>
                <c:pt idx="8365">
                  <c:v>Dezember</c:v>
                </c:pt>
                <c:pt idx="8366">
                  <c:v>Dezember</c:v>
                </c:pt>
                <c:pt idx="8367">
                  <c:v>Dezember</c:v>
                </c:pt>
                <c:pt idx="8368">
                  <c:v>Dezember</c:v>
                </c:pt>
                <c:pt idx="8369">
                  <c:v>Dezember</c:v>
                </c:pt>
                <c:pt idx="8370">
                  <c:v>Dezember</c:v>
                </c:pt>
                <c:pt idx="8371">
                  <c:v>Dezember</c:v>
                </c:pt>
                <c:pt idx="8372">
                  <c:v>Dezember</c:v>
                </c:pt>
                <c:pt idx="8373">
                  <c:v>Dezember</c:v>
                </c:pt>
                <c:pt idx="8374">
                  <c:v>Dezember</c:v>
                </c:pt>
                <c:pt idx="8375">
                  <c:v>Dezember</c:v>
                </c:pt>
                <c:pt idx="8376">
                  <c:v>Dezember</c:v>
                </c:pt>
                <c:pt idx="8377">
                  <c:v>Dezember</c:v>
                </c:pt>
                <c:pt idx="8378">
                  <c:v>Dezember</c:v>
                </c:pt>
                <c:pt idx="8379">
                  <c:v>Dezember</c:v>
                </c:pt>
                <c:pt idx="8380">
                  <c:v>Dezember</c:v>
                </c:pt>
                <c:pt idx="8381">
                  <c:v>Dezember</c:v>
                </c:pt>
                <c:pt idx="8382">
                  <c:v>Dezember</c:v>
                </c:pt>
                <c:pt idx="8383">
                  <c:v>Dezember</c:v>
                </c:pt>
                <c:pt idx="8384">
                  <c:v>Dezember</c:v>
                </c:pt>
                <c:pt idx="8385">
                  <c:v>Dezember</c:v>
                </c:pt>
                <c:pt idx="8386">
                  <c:v>Dezember</c:v>
                </c:pt>
                <c:pt idx="8387">
                  <c:v>Dezember</c:v>
                </c:pt>
                <c:pt idx="8388">
                  <c:v>Dezember</c:v>
                </c:pt>
                <c:pt idx="8389">
                  <c:v>Dezember</c:v>
                </c:pt>
                <c:pt idx="8390">
                  <c:v>Dezember</c:v>
                </c:pt>
                <c:pt idx="8391">
                  <c:v>Dezember</c:v>
                </c:pt>
                <c:pt idx="8392">
                  <c:v>Dezember</c:v>
                </c:pt>
                <c:pt idx="8393">
                  <c:v>Dezember</c:v>
                </c:pt>
                <c:pt idx="8394">
                  <c:v>Dezember</c:v>
                </c:pt>
                <c:pt idx="8395">
                  <c:v>Dezember</c:v>
                </c:pt>
                <c:pt idx="8396">
                  <c:v>Dezember</c:v>
                </c:pt>
                <c:pt idx="8397">
                  <c:v>Dezember</c:v>
                </c:pt>
                <c:pt idx="8398">
                  <c:v>Dezember</c:v>
                </c:pt>
                <c:pt idx="8399">
                  <c:v>Dezember</c:v>
                </c:pt>
                <c:pt idx="8400">
                  <c:v>Dezember</c:v>
                </c:pt>
                <c:pt idx="8401">
                  <c:v>Dezember</c:v>
                </c:pt>
                <c:pt idx="8402">
                  <c:v>Dezember</c:v>
                </c:pt>
                <c:pt idx="8403">
                  <c:v>Dezember</c:v>
                </c:pt>
                <c:pt idx="8404">
                  <c:v>Dezember</c:v>
                </c:pt>
                <c:pt idx="8405">
                  <c:v>Dezember</c:v>
                </c:pt>
                <c:pt idx="8406">
                  <c:v>Dezember</c:v>
                </c:pt>
                <c:pt idx="8407">
                  <c:v>Dezember</c:v>
                </c:pt>
                <c:pt idx="8408">
                  <c:v>Dezember</c:v>
                </c:pt>
                <c:pt idx="8409">
                  <c:v>Dezember</c:v>
                </c:pt>
                <c:pt idx="8410">
                  <c:v>Dezember</c:v>
                </c:pt>
                <c:pt idx="8411">
                  <c:v>Dezember</c:v>
                </c:pt>
                <c:pt idx="8412">
                  <c:v>Dezember</c:v>
                </c:pt>
                <c:pt idx="8413">
                  <c:v>Dezember</c:v>
                </c:pt>
                <c:pt idx="8414">
                  <c:v>Dezember</c:v>
                </c:pt>
                <c:pt idx="8415">
                  <c:v>Dezember</c:v>
                </c:pt>
                <c:pt idx="8416">
                  <c:v>Dezember</c:v>
                </c:pt>
                <c:pt idx="8417">
                  <c:v>Dezember</c:v>
                </c:pt>
                <c:pt idx="8418">
                  <c:v>Dezember</c:v>
                </c:pt>
                <c:pt idx="8419">
                  <c:v>Dezember</c:v>
                </c:pt>
                <c:pt idx="8420">
                  <c:v>Dezember</c:v>
                </c:pt>
                <c:pt idx="8421">
                  <c:v>Dezember</c:v>
                </c:pt>
                <c:pt idx="8422">
                  <c:v>Dezember</c:v>
                </c:pt>
                <c:pt idx="8423">
                  <c:v>Dezember</c:v>
                </c:pt>
                <c:pt idx="8424">
                  <c:v>Dezember</c:v>
                </c:pt>
                <c:pt idx="8425">
                  <c:v>Dezember</c:v>
                </c:pt>
                <c:pt idx="8426">
                  <c:v>Dezember</c:v>
                </c:pt>
                <c:pt idx="8427">
                  <c:v>Dezember</c:v>
                </c:pt>
                <c:pt idx="8428">
                  <c:v>Dezember</c:v>
                </c:pt>
                <c:pt idx="8429">
                  <c:v>Dezember</c:v>
                </c:pt>
                <c:pt idx="8430">
                  <c:v>Dezember</c:v>
                </c:pt>
                <c:pt idx="8431">
                  <c:v>Dezember</c:v>
                </c:pt>
                <c:pt idx="8432">
                  <c:v>Dezember</c:v>
                </c:pt>
                <c:pt idx="8433">
                  <c:v>Dezember</c:v>
                </c:pt>
                <c:pt idx="8434">
                  <c:v>Dezember</c:v>
                </c:pt>
                <c:pt idx="8435">
                  <c:v>Dezember</c:v>
                </c:pt>
                <c:pt idx="8436">
                  <c:v>Dezember</c:v>
                </c:pt>
                <c:pt idx="8437">
                  <c:v>Dezember</c:v>
                </c:pt>
                <c:pt idx="8438">
                  <c:v>Dezember</c:v>
                </c:pt>
                <c:pt idx="8439">
                  <c:v>Dezember</c:v>
                </c:pt>
                <c:pt idx="8440">
                  <c:v>Dezember</c:v>
                </c:pt>
                <c:pt idx="8441">
                  <c:v>Dezember</c:v>
                </c:pt>
                <c:pt idx="8442">
                  <c:v>Dezember</c:v>
                </c:pt>
                <c:pt idx="8443">
                  <c:v>Dezember</c:v>
                </c:pt>
                <c:pt idx="8444">
                  <c:v>Dezember</c:v>
                </c:pt>
                <c:pt idx="8445">
                  <c:v>Dezember</c:v>
                </c:pt>
                <c:pt idx="8446">
                  <c:v>Dezember</c:v>
                </c:pt>
                <c:pt idx="8447">
                  <c:v>Dezember</c:v>
                </c:pt>
                <c:pt idx="8448">
                  <c:v>Dezember</c:v>
                </c:pt>
                <c:pt idx="8449">
                  <c:v>Dezember</c:v>
                </c:pt>
                <c:pt idx="8450">
                  <c:v>Dezember</c:v>
                </c:pt>
                <c:pt idx="8451">
                  <c:v>Dezember</c:v>
                </c:pt>
                <c:pt idx="8452">
                  <c:v>Dezember</c:v>
                </c:pt>
                <c:pt idx="8453">
                  <c:v>Dezember</c:v>
                </c:pt>
                <c:pt idx="8454">
                  <c:v>Dezember</c:v>
                </c:pt>
                <c:pt idx="8455">
                  <c:v>Dezember</c:v>
                </c:pt>
                <c:pt idx="8456">
                  <c:v>Dezember</c:v>
                </c:pt>
                <c:pt idx="8457">
                  <c:v>Dezember</c:v>
                </c:pt>
                <c:pt idx="8458">
                  <c:v>Dezember</c:v>
                </c:pt>
                <c:pt idx="8459">
                  <c:v>Dezember</c:v>
                </c:pt>
                <c:pt idx="8460">
                  <c:v>Dezember</c:v>
                </c:pt>
                <c:pt idx="8461">
                  <c:v>Dezember</c:v>
                </c:pt>
                <c:pt idx="8462">
                  <c:v>Dezember</c:v>
                </c:pt>
                <c:pt idx="8463">
                  <c:v>Dezember</c:v>
                </c:pt>
                <c:pt idx="8464">
                  <c:v>Dezember</c:v>
                </c:pt>
                <c:pt idx="8465">
                  <c:v>Dezember</c:v>
                </c:pt>
                <c:pt idx="8466">
                  <c:v>Dezember</c:v>
                </c:pt>
                <c:pt idx="8467">
                  <c:v>Dezember</c:v>
                </c:pt>
                <c:pt idx="8468">
                  <c:v>Dezember</c:v>
                </c:pt>
                <c:pt idx="8469">
                  <c:v>Dezember</c:v>
                </c:pt>
                <c:pt idx="8470">
                  <c:v>Dezember</c:v>
                </c:pt>
                <c:pt idx="8471">
                  <c:v>Dezember</c:v>
                </c:pt>
                <c:pt idx="8472">
                  <c:v>Dezember</c:v>
                </c:pt>
                <c:pt idx="8473">
                  <c:v>Dezember</c:v>
                </c:pt>
                <c:pt idx="8474">
                  <c:v>Dezember</c:v>
                </c:pt>
                <c:pt idx="8475">
                  <c:v>Dezember</c:v>
                </c:pt>
                <c:pt idx="8476">
                  <c:v>Dezember</c:v>
                </c:pt>
                <c:pt idx="8477">
                  <c:v>Dezember</c:v>
                </c:pt>
                <c:pt idx="8478">
                  <c:v>Dezember</c:v>
                </c:pt>
                <c:pt idx="8479">
                  <c:v>Dezember</c:v>
                </c:pt>
                <c:pt idx="8480">
                  <c:v>Dezember</c:v>
                </c:pt>
                <c:pt idx="8481">
                  <c:v>Dezember</c:v>
                </c:pt>
                <c:pt idx="8482">
                  <c:v>Dezember</c:v>
                </c:pt>
                <c:pt idx="8483">
                  <c:v>Dezember</c:v>
                </c:pt>
                <c:pt idx="8484">
                  <c:v>Dezember</c:v>
                </c:pt>
                <c:pt idx="8485">
                  <c:v>Dezember</c:v>
                </c:pt>
                <c:pt idx="8486">
                  <c:v>Dezember</c:v>
                </c:pt>
                <c:pt idx="8487">
                  <c:v>Dezember</c:v>
                </c:pt>
                <c:pt idx="8488">
                  <c:v>Dezember</c:v>
                </c:pt>
                <c:pt idx="8489">
                  <c:v>Dezember</c:v>
                </c:pt>
                <c:pt idx="8490">
                  <c:v>Dezember</c:v>
                </c:pt>
                <c:pt idx="8491">
                  <c:v>Dezember</c:v>
                </c:pt>
                <c:pt idx="8492">
                  <c:v>Dezember</c:v>
                </c:pt>
                <c:pt idx="8493">
                  <c:v>Dezember</c:v>
                </c:pt>
                <c:pt idx="8494">
                  <c:v>Dezember</c:v>
                </c:pt>
                <c:pt idx="8495">
                  <c:v>Dezember</c:v>
                </c:pt>
                <c:pt idx="8496">
                  <c:v>Dezember</c:v>
                </c:pt>
                <c:pt idx="8497">
                  <c:v>Dezember</c:v>
                </c:pt>
                <c:pt idx="8498">
                  <c:v>Dezember</c:v>
                </c:pt>
                <c:pt idx="8499">
                  <c:v>Dezember</c:v>
                </c:pt>
                <c:pt idx="8500">
                  <c:v>Dezember</c:v>
                </c:pt>
                <c:pt idx="8501">
                  <c:v>Dezember</c:v>
                </c:pt>
                <c:pt idx="8502">
                  <c:v>Dezember</c:v>
                </c:pt>
                <c:pt idx="8503">
                  <c:v>Dezember</c:v>
                </c:pt>
                <c:pt idx="8504">
                  <c:v>Dezember</c:v>
                </c:pt>
                <c:pt idx="8505">
                  <c:v>Dezember</c:v>
                </c:pt>
                <c:pt idx="8506">
                  <c:v>Dezember</c:v>
                </c:pt>
                <c:pt idx="8507">
                  <c:v>Dezember</c:v>
                </c:pt>
                <c:pt idx="8508">
                  <c:v>Dezember</c:v>
                </c:pt>
                <c:pt idx="8509">
                  <c:v>Dezember</c:v>
                </c:pt>
                <c:pt idx="8510">
                  <c:v>Dezember</c:v>
                </c:pt>
                <c:pt idx="8511">
                  <c:v>Dezember</c:v>
                </c:pt>
                <c:pt idx="8512">
                  <c:v>Dezember</c:v>
                </c:pt>
                <c:pt idx="8513">
                  <c:v>Dezember</c:v>
                </c:pt>
                <c:pt idx="8514">
                  <c:v>Dezember</c:v>
                </c:pt>
                <c:pt idx="8515">
                  <c:v>Dezember</c:v>
                </c:pt>
                <c:pt idx="8516">
                  <c:v>Dezember</c:v>
                </c:pt>
                <c:pt idx="8517">
                  <c:v>Dezember</c:v>
                </c:pt>
                <c:pt idx="8518">
                  <c:v>Dezember</c:v>
                </c:pt>
                <c:pt idx="8519">
                  <c:v>Dezember</c:v>
                </c:pt>
                <c:pt idx="8520">
                  <c:v>Dezember</c:v>
                </c:pt>
                <c:pt idx="8521">
                  <c:v>Dezember</c:v>
                </c:pt>
                <c:pt idx="8522">
                  <c:v>Dezember</c:v>
                </c:pt>
                <c:pt idx="8523">
                  <c:v>Dezember</c:v>
                </c:pt>
                <c:pt idx="8524">
                  <c:v>Dezember</c:v>
                </c:pt>
                <c:pt idx="8525">
                  <c:v>Dezember</c:v>
                </c:pt>
                <c:pt idx="8526">
                  <c:v>Dezember</c:v>
                </c:pt>
                <c:pt idx="8527">
                  <c:v>Dezember</c:v>
                </c:pt>
                <c:pt idx="8528">
                  <c:v>Dezember</c:v>
                </c:pt>
                <c:pt idx="8529">
                  <c:v>Dezember</c:v>
                </c:pt>
                <c:pt idx="8530">
                  <c:v>Dezember</c:v>
                </c:pt>
                <c:pt idx="8531">
                  <c:v>Dezember</c:v>
                </c:pt>
                <c:pt idx="8532">
                  <c:v>Dezember</c:v>
                </c:pt>
                <c:pt idx="8533">
                  <c:v>Dezember</c:v>
                </c:pt>
                <c:pt idx="8534">
                  <c:v>Dezember</c:v>
                </c:pt>
                <c:pt idx="8535">
                  <c:v>Dezember</c:v>
                </c:pt>
                <c:pt idx="8536">
                  <c:v>Dezember</c:v>
                </c:pt>
                <c:pt idx="8537">
                  <c:v>Dezember</c:v>
                </c:pt>
                <c:pt idx="8538">
                  <c:v>Dezember</c:v>
                </c:pt>
                <c:pt idx="8539">
                  <c:v>Dezember</c:v>
                </c:pt>
                <c:pt idx="8540">
                  <c:v>Dezember</c:v>
                </c:pt>
                <c:pt idx="8541">
                  <c:v>Dezember</c:v>
                </c:pt>
                <c:pt idx="8542">
                  <c:v>Dezember</c:v>
                </c:pt>
                <c:pt idx="8543">
                  <c:v>Dezember</c:v>
                </c:pt>
                <c:pt idx="8544">
                  <c:v>Dezember</c:v>
                </c:pt>
                <c:pt idx="8545">
                  <c:v>Dezember</c:v>
                </c:pt>
                <c:pt idx="8546">
                  <c:v>Dezember</c:v>
                </c:pt>
                <c:pt idx="8547">
                  <c:v>Dezember</c:v>
                </c:pt>
                <c:pt idx="8548">
                  <c:v>Dezember</c:v>
                </c:pt>
                <c:pt idx="8549">
                  <c:v>Dezember</c:v>
                </c:pt>
                <c:pt idx="8550">
                  <c:v>Dezember</c:v>
                </c:pt>
                <c:pt idx="8551">
                  <c:v>Dezember</c:v>
                </c:pt>
                <c:pt idx="8552">
                  <c:v>Dezember</c:v>
                </c:pt>
                <c:pt idx="8553">
                  <c:v>Dezember</c:v>
                </c:pt>
                <c:pt idx="8554">
                  <c:v>Dezember</c:v>
                </c:pt>
                <c:pt idx="8555">
                  <c:v>Dezember</c:v>
                </c:pt>
                <c:pt idx="8556">
                  <c:v>Dezember</c:v>
                </c:pt>
                <c:pt idx="8557">
                  <c:v>Dezember</c:v>
                </c:pt>
                <c:pt idx="8558">
                  <c:v>Dezember</c:v>
                </c:pt>
                <c:pt idx="8559">
                  <c:v>Dezember</c:v>
                </c:pt>
                <c:pt idx="8560">
                  <c:v>Dezember</c:v>
                </c:pt>
                <c:pt idx="8561">
                  <c:v>Dezember</c:v>
                </c:pt>
                <c:pt idx="8562">
                  <c:v>Dezember</c:v>
                </c:pt>
                <c:pt idx="8563">
                  <c:v>Dezember</c:v>
                </c:pt>
                <c:pt idx="8564">
                  <c:v>Dezember</c:v>
                </c:pt>
                <c:pt idx="8565">
                  <c:v>Dezember</c:v>
                </c:pt>
                <c:pt idx="8566">
                  <c:v>Dezember</c:v>
                </c:pt>
                <c:pt idx="8567">
                  <c:v>Dezember</c:v>
                </c:pt>
                <c:pt idx="8568">
                  <c:v>Dezember</c:v>
                </c:pt>
                <c:pt idx="8569">
                  <c:v>Dezember</c:v>
                </c:pt>
                <c:pt idx="8570">
                  <c:v>Dezember</c:v>
                </c:pt>
                <c:pt idx="8571">
                  <c:v>Dezember</c:v>
                </c:pt>
                <c:pt idx="8572">
                  <c:v>Dezember</c:v>
                </c:pt>
                <c:pt idx="8573">
                  <c:v>Dezember</c:v>
                </c:pt>
                <c:pt idx="8574">
                  <c:v>Dezember</c:v>
                </c:pt>
                <c:pt idx="8575">
                  <c:v>Dezember</c:v>
                </c:pt>
                <c:pt idx="8576">
                  <c:v>Dezember</c:v>
                </c:pt>
                <c:pt idx="8577">
                  <c:v>Dezember</c:v>
                </c:pt>
                <c:pt idx="8578">
                  <c:v>Dezember</c:v>
                </c:pt>
                <c:pt idx="8579">
                  <c:v>Dezember</c:v>
                </c:pt>
                <c:pt idx="8580">
                  <c:v>Dezember</c:v>
                </c:pt>
                <c:pt idx="8581">
                  <c:v>Dezember</c:v>
                </c:pt>
                <c:pt idx="8582">
                  <c:v>Dezember</c:v>
                </c:pt>
                <c:pt idx="8583">
                  <c:v>Dezember</c:v>
                </c:pt>
                <c:pt idx="8584">
                  <c:v>Dezember</c:v>
                </c:pt>
                <c:pt idx="8585">
                  <c:v>Dezember</c:v>
                </c:pt>
                <c:pt idx="8586">
                  <c:v>Dezember</c:v>
                </c:pt>
                <c:pt idx="8587">
                  <c:v>Dezember</c:v>
                </c:pt>
                <c:pt idx="8588">
                  <c:v>Dezember</c:v>
                </c:pt>
                <c:pt idx="8589">
                  <c:v>Dezember</c:v>
                </c:pt>
                <c:pt idx="8590">
                  <c:v>Dezember</c:v>
                </c:pt>
                <c:pt idx="8591">
                  <c:v>Dezember</c:v>
                </c:pt>
                <c:pt idx="8592">
                  <c:v>Dezember</c:v>
                </c:pt>
                <c:pt idx="8593">
                  <c:v>Dezember</c:v>
                </c:pt>
                <c:pt idx="8594">
                  <c:v>Dezember</c:v>
                </c:pt>
                <c:pt idx="8595">
                  <c:v>Dezember</c:v>
                </c:pt>
                <c:pt idx="8596">
                  <c:v>Dezember</c:v>
                </c:pt>
                <c:pt idx="8597">
                  <c:v>Dezember</c:v>
                </c:pt>
                <c:pt idx="8598">
                  <c:v>Dezember</c:v>
                </c:pt>
                <c:pt idx="8599">
                  <c:v>Dezember</c:v>
                </c:pt>
                <c:pt idx="8600">
                  <c:v>Dezember</c:v>
                </c:pt>
                <c:pt idx="8601">
                  <c:v>Dezember</c:v>
                </c:pt>
                <c:pt idx="8602">
                  <c:v>Dezember</c:v>
                </c:pt>
                <c:pt idx="8603">
                  <c:v>Dezember</c:v>
                </c:pt>
                <c:pt idx="8604">
                  <c:v>Dezember</c:v>
                </c:pt>
                <c:pt idx="8605">
                  <c:v>Dezember</c:v>
                </c:pt>
                <c:pt idx="8606">
                  <c:v>Dezember</c:v>
                </c:pt>
                <c:pt idx="8607">
                  <c:v>Dezember</c:v>
                </c:pt>
                <c:pt idx="8608">
                  <c:v>Dezember</c:v>
                </c:pt>
                <c:pt idx="8609">
                  <c:v>Dezember</c:v>
                </c:pt>
                <c:pt idx="8610">
                  <c:v>Dezember</c:v>
                </c:pt>
                <c:pt idx="8611">
                  <c:v>Dezember</c:v>
                </c:pt>
                <c:pt idx="8612">
                  <c:v>Dezember</c:v>
                </c:pt>
                <c:pt idx="8613">
                  <c:v>Dezember</c:v>
                </c:pt>
                <c:pt idx="8614">
                  <c:v>Dezember</c:v>
                </c:pt>
                <c:pt idx="8615">
                  <c:v>Dezember</c:v>
                </c:pt>
                <c:pt idx="8616">
                  <c:v>Dezember</c:v>
                </c:pt>
                <c:pt idx="8617">
                  <c:v>Dezember</c:v>
                </c:pt>
                <c:pt idx="8618">
                  <c:v>Dezember</c:v>
                </c:pt>
                <c:pt idx="8619">
                  <c:v>Dezember</c:v>
                </c:pt>
                <c:pt idx="8620">
                  <c:v>Dezember</c:v>
                </c:pt>
                <c:pt idx="8621">
                  <c:v>Dezember</c:v>
                </c:pt>
                <c:pt idx="8622">
                  <c:v>Dezember</c:v>
                </c:pt>
                <c:pt idx="8623">
                  <c:v>Dezember</c:v>
                </c:pt>
                <c:pt idx="8624">
                  <c:v>Dezember</c:v>
                </c:pt>
                <c:pt idx="8625">
                  <c:v>Dezember</c:v>
                </c:pt>
                <c:pt idx="8626">
                  <c:v>Dezember</c:v>
                </c:pt>
                <c:pt idx="8627">
                  <c:v>Dezember</c:v>
                </c:pt>
                <c:pt idx="8628">
                  <c:v>Dezember</c:v>
                </c:pt>
                <c:pt idx="8629">
                  <c:v>Dezember</c:v>
                </c:pt>
                <c:pt idx="8630">
                  <c:v>Dezember</c:v>
                </c:pt>
                <c:pt idx="8631">
                  <c:v>Dezember</c:v>
                </c:pt>
                <c:pt idx="8632">
                  <c:v>Dezember</c:v>
                </c:pt>
                <c:pt idx="8633">
                  <c:v>Dezember</c:v>
                </c:pt>
                <c:pt idx="8634">
                  <c:v>Dezember</c:v>
                </c:pt>
                <c:pt idx="8635">
                  <c:v>Dezember</c:v>
                </c:pt>
                <c:pt idx="8636">
                  <c:v>Dezember</c:v>
                </c:pt>
                <c:pt idx="8637">
                  <c:v>Dezember</c:v>
                </c:pt>
                <c:pt idx="8638">
                  <c:v>Dezember</c:v>
                </c:pt>
                <c:pt idx="8639">
                  <c:v>Dezember</c:v>
                </c:pt>
                <c:pt idx="8640">
                  <c:v>Dezember</c:v>
                </c:pt>
                <c:pt idx="8641">
                  <c:v>Dezember</c:v>
                </c:pt>
                <c:pt idx="8642">
                  <c:v>Dezember</c:v>
                </c:pt>
                <c:pt idx="8643">
                  <c:v>Dezember</c:v>
                </c:pt>
                <c:pt idx="8644">
                  <c:v>Dezember</c:v>
                </c:pt>
                <c:pt idx="8645">
                  <c:v>Dezember</c:v>
                </c:pt>
                <c:pt idx="8646">
                  <c:v>Dezember</c:v>
                </c:pt>
                <c:pt idx="8647">
                  <c:v>Dezember</c:v>
                </c:pt>
                <c:pt idx="8648">
                  <c:v>Dezember</c:v>
                </c:pt>
                <c:pt idx="8649">
                  <c:v>Dezember</c:v>
                </c:pt>
                <c:pt idx="8650">
                  <c:v>Dezember</c:v>
                </c:pt>
                <c:pt idx="8651">
                  <c:v>Dezember</c:v>
                </c:pt>
                <c:pt idx="8652">
                  <c:v>Dezember</c:v>
                </c:pt>
                <c:pt idx="8653">
                  <c:v>Dezember</c:v>
                </c:pt>
                <c:pt idx="8654">
                  <c:v>Dezember</c:v>
                </c:pt>
                <c:pt idx="8655">
                  <c:v>Dezember</c:v>
                </c:pt>
                <c:pt idx="8656">
                  <c:v>Dezember</c:v>
                </c:pt>
                <c:pt idx="8657">
                  <c:v>Dezember</c:v>
                </c:pt>
                <c:pt idx="8658">
                  <c:v>Dezember</c:v>
                </c:pt>
                <c:pt idx="8659">
                  <c:v>Dezember</c:v>
                </c:pt>
                <c:pt idx="8660">
                  <c:v>Dezember</c:v>
                </c:pt>
                <c:pt idx="8661">
                  <c:v>Dezember</c:v>
                </c:pt>
                <c:pt idx="8662">
                  <c:v>Dezember</c:v>
                </c:pt>
                <c:pt idx="8663">
                  <c:v>Dezember</c:v>
                </c:pt>
                <c:pt idx="8664">
                  <c:v>Dezember</c:v>
                </c:pt>
                <c:pt idx="8665">
                  <c:v>Dezember</c:v>
                </c:pt>
                <c:pt idx="8666">
                  <c:v>Dezember</c:v>
                </c:pt>
                <c:pt idx="8667">
                  <c:v>Dezember</c:v>
                </c:pt>
                <c:pt idx="8668">
                  <c:v>Dezember</c:v>
                </c:pt>
                <c:pt idx="8669">
                  <c:v>Dezember</c:v>
                </c:pt>
                <c:pt idx="8670">
                  <c:v>Dezember</c:v>
                </c:pt>
                <c:pt idx="8671">
                  <c:v>Dezember</c:v>
                </c:pt>
                <c:pt idx="8672">
                  <c:v>Dezember</c:v>
                </c:pt>
                <c:pt idx="8673">
                  <c:v>Dezember</c:v>
                </c:pt>
                <c:pt idx="8674">
                  <c:v>Dezember</c:v>
                </c:pt>
                <c:pt idx="8675">
                  <c:v>Dezember</c:v>
                </c:pt>
                <c:pt idx="8676">
                  <c:v>Dezember</c:v>
                </c:pt>
                <c:pt idx="8677">
                  <c:v>Dezember</c:v>
                </c:pt>
                <c:pt idx="8678">
                  <c:v>Dezember</c:v>
                </c:pt>
                <c:pt idx="8679">
                  <c:v>Dezember</c:v>
                </c:pt>
                <c:pt idx="8680">
                  <c:v>Dezember</c:v>
                </c:pt>
                <c:pt idx="8681">
                  <c:v>Dezember</c:v>
                </c:pt>
                <c:pt idx="8682">
                  <c:v>Dezember</c:v>
                </c:pt>
                <c:pt idx="8683">
                  <c:v>Dezember</c:v>
                </c:pt>
                <c:pt idx="8684">
                  <c:v>Dezember</c:v>
                </c:pt>
                <c:pt idx="8685">
                  <c:v>Dezember</c:v>
                </c:pt>
                <c:pt idx="8686">
                  <c:v>Dezember</c:v>
                </c:pt>
                <c:pt idx="8687">
                  <c:v>Dezember</c:v>
                </c:pt>
                <c:pt idx="8688">
                  <c:v>Dezember</c:v>
                </c:pt>
                <c:pt idx="8689">
                  <c:v>Dezember</c:v>
                </c:pt>
                <c:pt idx="8690">
                  <c:v>Dezember</c:v>
                </c:pt>
                <c:pt idx="8691">
                  <c:v>Dezember</c:v>
                </c:pt>
                <c:pt idx="8692">
                  <c:v>Dezember</c:v>
                </c:pt>
                <c:pt idx="8693">
                  <c:v>Dezember</c:v>
                </c:pt>
                <c:pt idx="8694">
                  <c:v>Dezember</c:v>
                </c:pt>
                <c:pt idx="8695">
                  <c:v>Dezember</c:v>
                </c:pt>
                <c:pt idx="8696">
                  <c:v>Dezember</c:v>
                </c:pt>
                <c:pt idx="8697">
                  <c:v>Dezember</c:v>
                </c:pt>
                <c:pt idx="8698">
                  <c:v>Dezember</c:v>
                </c:pt>
                <c:pt idx="8699">
                  <c:v>Dezember</c:v>
                </c:pt>
                <c:pt idx="8700">
                  <c:v>Dezember</c:v>
                </c:pt>
                <c:pt idx="8701">
                  <c:v>Dezember</c:v>
                </c:pt>
                <c:pt idx="8702">
                  <c:v>Dezember</c:v>
                </c:pt>
                <c:pt idx="8703">
                  <c:v>Dezember</c:v>
                </c:pt>
                <c:pt idx="8704">
                  <c:v>Dezember</c:v>
                </c:pt>
                <c:pt idx="8705">
                  <c:v>Dezember</c:v>
                </c:pt>
                <c:pt idx="8706">
                  <c:v>Dezember</c:v>
                </c:pt>
                <c:pt idx="8707">
                  <c:v>Dezember</c:v>
                </c:pt>
                <c:pt idx="8708">
                  <c:v>Dezember</c:v>
                </c:pt>
                <c:pt idx="8709">
                  <c:v>Dezember</c:v>
                </c:pt>
                <c:pt idx="8710">
                  <c:v>Dezember</c:v>
                </c:pt>
                <c:pt idx="8711">
                  <c:v>Dezember</c:v>
                </c:pt>
                <c:pt idx="8712">
                  <c:v>Dezember</c:v>
                </c:pt>
                <c:pt idx="8713">
                  <c:v>Dezember</c:v>
                </c:pt>
                <c:pt idx="8714">
                  <c:v>Dezember</c:v>
                </c:pt>
                <c:pt idx="8715">
                  <c:v>Dezember</c:v>
                </c:pt>
                <c:pt idx="8716">
                  <c:v>Dezember</c:v>
                </c:pt>
                <c:pt idx="8717">
                  <c:v>Dezember</c:v>
                </c:pt>
                <c:pt idx="8718">
                  <c:v>Dezember</c:v>
                </c:pt>
                <c:pt idx="8719">
                  <c:v>Dezember</c:v>
                </c:pt>
                <c:pt idx="8720">
                  <c:v>Dezember</c:v>
                </c:pt>
                <c:pt idx="8721">
                  <c:v>Dezember</c:v>
                </c:pt>
                <c:pt idx="8722">
                  <c:v>Dezember</c:v>
                </c:pt>
                <c:pt idx="8723">
                  <c:v>Dezember</c:v>
                </c:pt>
                <c:pt idx="8724">
                  <c:v>Dezember</c:v>
                </c:pt>
                <c:pt idx="8725">
                  <c:v>Dezember</c:v>
                </c:pt>
                <c:pt idx="8726">
                  <c:v>Dezember</c:v>
                </c:pt>
                <c:pt idx="8727">
                  <c:v>Dezember</c:v>
                </c:pt>
                <c:pt idx="8728">
                  <c:v>Dezember</c:v>
                </c:pt>
                <c:pt idx="8729">
                  <c:v>Dezember</c:v>
                </c:pt>
                <c:pt idx="8730">
                  <c:v>Dezember</c:v>
                </c:pt>
                <c:pt idx="8731">
                  <c:v>Dezember</c:v>
                </c:pt>
                <c:pt idx="8732">
                  <c:v>Dezember</c:v>
                </c:pt>
                <c:pt idx="8733">
                  <c:v>Dezember</c:v>
                </c:pt>
                <c:pt idx="8734">
                  <c:v>Dezember</c:v>
                </c:pt>
                <c:pt idx="8735">
                  <c:v>Dezember</c:v>
                </c:pt>
                <c:pt idx="8736">
                  <c:v>Dezember</c:v>
                </c:pt>
                <c:pt idx="8737">
                  <c:v>Dezember</c:v>
                </c:pt>
                <c:pt idx="8738">
                  <c:v>Dezember</c:v>
                </c:pt>
                <c:pt idx="8739">
                  <c:v>Dezember</c:v>
                </c:pt>
                <c:pt idx="8740">
                  <c:v>Dezember</c:v>
                </c:pt>
                <c:pt idx="8741">
                  <c:v>Dezember</c:v>
                </c:pt>
                <c:pt idx="8742">
                  <c:v>Dezember</c:v>
                </c:pt>
                <c:pt idx="8743">
                  <c:v>Dezember</c:v>
                </c:pt>
                <c:pt idx="8744">
                  <c:v>Dezember</c:v>
                </c:pt>
                <c:pt idx="8745">
                  <c:v>Dezember</c:v>
                </c:pt>
                <c:pt idx="8746">
                  <c:v>Dezember</c:v>
                </c:pt>
                <c:pt idx="8747">
                  <c:v>Dezember</c:v>
                </c:pt>
                <c:pt idx="8748">
                  <c:v>Dezember</c:v>
                </c:pt>
                <c:pt idx="8749">
                  <c:v>Dezember</c:v>
                </c:pt>
                <c:pt idx="8750">
                  <c:v>Dezember</c:v>
                </c:pt>
                <c:pt idx="8751">
                  <c:v>Dezember</c:v>
                </c:pt>
                <c:pt idx="8752">
                  <c:v>Dezember</c:v>
                </c:pt>
                <c:pt idx="8753">
                  <c:v>Dezember</c:v>
                </c:pt>
                <c:pt idx="8754">
                  <c:v>Dezember</c:v>
                </c:pt>
                <c:pt idx="8755">
                  <c:v>Dezember</c:v>
                </c:pt>
                <c:pt idx="8756">
                  <c:v>Dezember</c:v>
                </c:pt>
                <c:pt idx="8757">
                  <c:v>Dezember</c:v>
                </c:pt>
                <c:pt idx="8758">
                  <c:v>Dezember</c:v>
                </c:pt>
                <c:pt idx="8759">
                  <c:v>Dezember</c:v>
                </c:pt>
                <c:pt idx="8760">
                  <c:v>Dezember</c:v>
                </c:pt>
                <c:pt idx="8761">
                  <c:v>Dezember</c:v>
                </c:pt>
                <c:pt idx="8762">
                  <c:v>Dezember</c:v>
                </c:pt>
                <c:pt idx="8763">
                  <c:v>Dezember</c:v>
                </c:pt>
                <c:pt idx="8764">
                  <c:v>Dezember</c:v>
                </c:pt>
                <c:pt idx="8765">
                  <c:v>Dezember</c:v>
                </c:pt>
                <c:pt idx="8766">
                  <c:v>Dezember</c:v>
                </c:pt>
                <c:pt idx="8767">
                  <c:v>Dezember</c:v>
                </c:pt>
                <c:pt idx="8768">
                  <c:v>Dezember</c:v>
                </c:pt>
                <c:pt idx="8769">
                  <c:v>Dezember</c:v>
                </c:pt>
                <c:pt idx="8770">
                  <c:v>Dezember</c:v>
                </c:pt>
                <c:pt idx="8771">
                  <c:v>Dezember</c:v>
                </c:pt>
                <c:pt idx="8772">
                  <c:v>Dezember</c:v>
                </c:pt>
                <c:pt idx="8773">
                  <c:v>Dezember</c:v>
                </c:pt>
                <c:pt idx="8774">
                  <c:v>Dezember</c:v>
                </c:pt>
                <c:pt idx="8775">
                  <c:v>Dezember</c:v>
                </c:pt>
                <c:pt idx="8776">
                  <c:v>Dezember</c:v>
                </c:pt>
                <c:pt idx="8777">
                  <c:v>Dezember</c:v>
                </c:pt>
                <c:pt idx="8778">
                  <c:v>Dezember</c:v>
                </c:pt>
                <c:pt idx="8779">
                  <c:v>Dezember</c:v>
                </c:pt>
                <c:pt idx="8780">
                  <c:v>Dezember</c:v>
                </c:pt>
                <c:pt idx="8781">
                  <c:v>Dezember</c:v>
                </c:pt>
                <c:pt idx="8782">
                  <c:v>Dezember</c:v>
                </c:pt>
                <c:pt idx="8783">
                  <c:v>Dezember</c:v>
                </c:pt>
                <c:pt idx="8784">
                  <c:v>Dezember</c:v>
                </c:pt>
              </c:strCache>
            </c:strRef>
          </c:cat>
          <c:val>
            <c:numRef>
              <c:f>Tabelle1!$H$4:$H$8788</c:f>
              <c:numCache>
                <c:formatCode>General</c:formatCode>
                <c:ptCount val="8785"/>
                <c:pt idx="0">
                  <c:v>3.7</c:v>
                </c:pt>
                <c:pt idx="1">
                  <c:v>3.4</c:v>
                </c:pt>
                <c:pt idx="2">
                  <c:v>3.1</c:v>
                </c:pt>
                <c:pt idx="3">
                  <c:v>3</c:v>
                </c:pt>
                <c:pt idx="4">
                  <c:v>3.1</c:v>
                </c:pt>
                <c:pt idx="5">
                  <c:v>3.1</c:v>
                </c:pt>
                <c:pt idx="6">
                  <c:v>2.8</c:v>
                </c:pt>
                <c:pt idx="7">
                  <c:v>2.7</c:v>
                </c:pt>
                <c:pt idx="8">
                  <c:v>2.8</c:v>
                </c:pt>
                <c:pt idx="9">
                  <c:v>3.4</c:v>
                </c:pt>
                <c:pt idx="10">
                  <c:v>3.7</c:v>
                </c:pt>
                <c:pt idx="11">
                  <c:v>4.3</c:v>
                </c:pt>
                <c:pt idx="12">
                  <c:v>4.7</c:v>
                </c:pt>
                <c:pt idx="13">
                  <c:v>4.2</c:v>
                </c:pt>
                <c:pt idx="14">
                  <c:v>3.6</c:v>
                </c:pt>
                <c:pt idx="15">
                  <c:v>3.5</c:v>
                </c:pt>
                <c:pt idx="16">
                  <c:v>3.7</c:v>
                </c:pt>
                <c:pt idx="17">
                  <c:v>4.8</c:v>
                </c:pt>
                <c:pt idx="18">
                  <c:v>5.2</c:v>
                </c:pt>
                <c:pt idx="19">
                  <c:v>5.0999999999999996</c:v>
                </c:pt>
                <c:pt idx="20">
                  <c:v>4.9000000000000004</c:v>
                </c:pt>
                <c:pt idx="21">
                  <c:v>4.5999999999999996</c:v>
                </c:pt>
                <c:pt idx="22">
                  <c:v>4.4000000000000004</c:v>
                </c:pt>
                <c:pt idx="23">
                  <c:v>4</c:v>
                </c:pt>
                <c:pt idx="24">
                  <c:v>3.7</c:v>
                </c:pt>
                <c:pt idx="25">
                  <c:v>3.5</c:v>
                </c:pt>
                <c:pt idx="26">
                  <c:v>3.3</c:v>
                </c:pt>
                <c:pt idx="27">
                  <c:v>3.2</c:v>
                </c:pt>
                <c:pt idx="28">
                  <c:v>3.3</c:v>
                </c:pt>
                <c:pt idx="29">
                  <c:v>3.1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4</c:v>
                </c:pt>
                <c:pt idx="34">
                  <c:v>4.3</c:v>
                </c:pt>
                <c:pt idx="35">
                  <c:v>4.5</c:v>
                </c:pt>
                <c:pt idx="36">
                  <c:v>5</c:v>
                </c:pt>
                <c:pt idx="37">
                  <c:v>4.5999999999999996</c:v>
                </c:pt>
                <c:pt idx="38">
                  <c:v>4.4000000000000004</c:v>
                </c:pt>
                <c:pt idx="39">
                  <c:v>4.4000000000000004</c:v>
                </c:pt>
                <c:pt idx="40">
                  <c:v>4.5999999999999996</c:v>
                </c:pt>
                <c:pt idx="41">
                  <c:v>5.4</c:v>
                </c:pt>
                <c:pt idx="42">
                  <c:v>5.7</c:v>
                </c:pt>
                <c:pt idx="43">
                  <c:v>5.3</c:v>
                </c:pt>
                <c:pt idx="44">
                  <c:v>4.8</c:v>
                </c:pt>
                <c:pt idx="45">
                  <c:v>4.5</c:v>
                </c:pt>
                <c:pt idx="46">
                  <c:v>4.5</c:v>
                </c:pt>
                <c:pt idx="47">
                  <c:v>4</c:v>
                </c:pt>
                <c:pt idx="48">
                  <c:v>3.7</c:v>
                </c:pt>
                <c:pt idx="49">
                  <c:v>3.4</c:v>
                </c:pt>
                <c:pt idx="50">
                  <c:v>3.1</c:v>
                </c:pt>
                <c:pt idx="51">
                  <c:v>3</c:v>
                </c:pt>
                <c:pt idx="52">
                  <c:v>3.1</c:v>
                </c:pt>
                <c:pt idx="53">
                  <c:v>3.1</c:v>
                </c:pt>
                <c:pt idx="54">
                  <c:v>2.8</c:v>
                </c:pt>
                <c:pt idx="55">
                  <c:v>2.7</c:v>
                </c:pt>
                <c:pt idx="56">
                  <c:v>2.8</c:v>
                </c:pt>
                <c:pt idx="57">
                  <c:v>3.4</c:v>
                </c:pt>
                <c:pt idx="58">
                  <c:v>3.7</c:v>
                </c:pt>
                <c:pt idx="59">
                  <c:v>4.3</c:v>
                </c:pt>
                <c:pt idx="60">
                  <c:v>4.7</c:v>
                </c:pt>
                <c:pt idx="61">
                  <c:v>4.2</c:v>
                </c:pt>
                <c:pt idx="62">
                  <c:v>3.6</c:v>
                </c:pt>
                <c:pt idx="63">
                  <c:v>3.5</c:v>
                </c:pt>
                <c:pt idx="64">
                  <c:v>3.7</c:v>
                </c:pt>
                <c:pt idx="65">
                  <c:v>4.8</c:v>
                </c:pt>
                <c:pt idx="66">
                  <c:v>5.2</c:v>
                </c:pt>
                <c:pt idx="67">
                  <c:v>5.0999999999999996</c:v>
                </c:pt>
                <c:pt idx="68">
                  <c:v>4.9000000000000004</c:v>
                </c:pt>
                <c:pt idx="69">
                  <c:v>4.5999999999999996</c:v>
                </c:pt>
                <c:pt idx="70">
                  <c:v>4.4000000000000004</c:v>
                </c:pt>
                <c:pt idx="71">
                  <c:v>4</c:v>
                </c:pt>
                <c:pt idx="72">
                  <c:v>3.6</c:v>
                </c:pt>
                <c:pt idx="73">
                  <c:v>3</c:v>
                </c:pt>
                <c:pt idx="74">
                  <c:v>2.9</c:v>
                </c:pt>
                <c:pt idx="75">
                  <c:v>2.9</c:v>
                </c:pt>
                <c:pt idx="76">
                  <c:v>3.3</c:v>
                </c:pt>
                <c:pt idx="77">
                  <c:v>3.4</c:v>
                </c:pt>
                <c:pt idx="78">
                  <c:v>4</c:v>
                </c:pt>
                <c:pt idx="79">
                  <c:v>4.3</c:v>
                </c:pt>
                <c:pt idx="80">
                  <c:v>4.3</c:v>
                </c:pt>
                <c:pt idx="81">
                  <c:v>4.5999999999999996</c:v>
                </c:pt>
                <c:pt idx="82">
                  <c:v>4.7</c:v>
                </c:pt>
                <c:pt idx="83">
                  <c:v>4.9000000000000004</c:v>
                </c:pt>
                <c:pt idx="84">
                  <c:v>5</c:v>
                </c:pt>
                <c:pt idx="85">
                  <c:v>4.9000000000000004</c:v>
                </c:pt>
                <c:pt idx="86">
                  <c:v>4.5999999999999996</c:v>
                </c:pt>
                <c:pt idx="87">
                  <c:v>4.5999999999999996</c:v>
                </c:pt>
                <c:pt idx="88">
                  <c:v>4.7</c:v>
                </c:pt>
                <c:pt idx="89">
                  <c:v>5.6</c:v>
                </c:pt>
                <c:pt idx="90">
                  <c:v>6</c:v>
                </c:pt>
                <c:pt idx="91">
                  <c:v>6</c:v>
                </c:pt>
                <c:pt idx="92">
                  <c:v>5.6</c:v>
                </c:pt>
                <c:pt idx="93">
                  <c:v>5.3</c:v>
                </c:pt>
                <c:pt idx="94">
                  <c:v>4.8</c:v>
                </c:pt>
                <c:pt idx="95">
                  <c:v>4.2</c:v>
                </c:pt>
                <c:pt idx="96">
                  <c:v>3.6</c:v>
                </c:pt>
                <c:pt idx="97">
                  <c:v>3</c:v>
                </c:pt>
                <c:pt idx="98">
                  <c:v>2.9</c:v>
                </c:pt>
                <c:pt idx="99">
                  <c:v>2.9</c:v>
                </c:pt>
                <c:pt idx="100">
                  <c:v>3.3</c:v>
                </c:pt>
                <c:pt idx="101">
                  <c:v>3.4</c:v>
                </c:pt>
                <c:pt idx="102">
                  <c:v>4</c:v>
                </c:pt>
                <c:pt idx="103">
                  <c:v>4.3</c:v>
                </c:pt>
                <c:pt idx="104">
                  <c:v>4.3</c:v>
                </c:pt>
                <c:pt idx="105">
                  <c:v>4.5999999999999996</c:v>
                </c:pt>
                <c:pt idx="106">
                  <c:v>4.7</c:v>
                </c:pt>
                <c:pt idx="107">
                  <c:v>4.9000000000000004</c:v>
                </c:pt>
                <c:pt idx="108">
                  <c:v>5</c:v>
                </c:pt>
                <c:pt idx="109">
                  <c:v>4.9000000000000004</c:v>
                </c:pt>
                <c:pt idx="110">
                  <c:v>4.5999999999999996</c:v>
                </c:pt>
                <c:pt idx="111">
                  <c:v>4.5999999999999996</c:v>
                </c:pt>
                <c:pt idx="112">
                  <c:v>4.7</c:v>
                </c:pt>
                <c:pt idx="113">
                  <c:v>5.6</c:v>
                </c:pt>
                <c:pt idx="114">
                  <c:v>6</c:v>
                </c:pt>
                <c:pt idx="115">
                  <c:v>6</c:v>
                </c:pt>
                <c:pt idx="116">
                  <c:v>5.6</c:v>
                </c:pt>
                <c:pt idx="117">
                  <c:v>5.3</c:v>
                </c:pt>
                <c:pt idx="118">
                  <c:v>4.8</c:v>
                </c:pt>
                <c:pt idx="119">
                  <c:v>4.2</c:v>
                </c:pt>
                <c:pt idx="120">
                  <c:v>3.7</c:v>
                </c:pt>
                <c:pt idx="121">
                  <c:v>3.4</c:v>
                </c:pt>
                <c:pt idx="122">
                  <c:v>3.1</c:v>
                </c:pt>
                <c:pt idx="123">
                  <c:v>3</c:v>
                </c:pt>
                <c:pt idx="124">
                  <c:v>3.1</c:v>
                </c:pt>
                <c:pt idx="125">
                  <c:v>3.1</c:v>
                </c:pt>
                <c:pt idx="126">
                  <c:v>2.8</c:v>
                </c:pt>
                <c:pt idx="127">
                  <c:v>2.7</c:v>
                </c:pt>
                <c:pt idx="128">
                  <c:v>2.8</c:v>
                </c:pt>
                <c:pt idx="129">
                  <c:v>3.4</c:v>
                </c:pt>
                <c:pt idx="130">
                  <c:v>3.7</c:v>
                </c:pt>
                <c:pt idx="131">
                  <c:v>4.3</c:v>
                </c:pt>
                <c:pt idx="132">
                  <c:v>4.7</c:v>
                </c:pt>
                <c:pt idx="133">
                  <c:v>4.2</c:v>
                </c:pt>
                <c:pt idx="134">
                  <c:v>3.6</c:v>
                </c:pt>
                <c:pt idx="135">
                  <c:v>3.5</c:v>
                </c:pt>
                <c:pt idx="136">
                  <c:v>3.7</c:v>
                </c:pt>
                <c:pt idx="137">
                  <c:v>4.8</c:v>
                </c:pt>
                <c:pt idx="138">
                  <c:v>5.2</c:v>
                </c:pt>
                <c:pt idx="139">
                  <c:v>5.0999999999999996</c:v>
                </c:pt>
                <c:pt idx="140">
                  <c:v>4.9000000000000004</c:v>
                </c:pt>
                <c:pt idx="141">
                  <c:v>4.5999999999999996</c:v>
                </c:pt>
                <c:pt idx="142">
                  <c:v>4.4000000000000004</c:v>
                </c:pt>
                <c:pt idx="143">
                  <c:v>4</c:v>
                </c:pt>
                <c:pt idx="144">
                  <c:v>3.6</c:v>
                </c:pt>
                <c:pt idx="145">
                  <c:v>3</c:v>
                </c:pt>
                <c:pt idx="146">
                  <c:v>2.9</c:v>
                </c:pt>
                <c:pt idx="147">
                  <c:v>2.9</c:v>
                </c:pt>
                <c:pt idx="148">
                  <c:v>3.3</c:v>
                </c:pt>
                <c:pt idx="149">
                  <c:v>3.4</c:v>
                </c:pt>
                <c:pt idx="150">
                  <c:v>4</c:v>
                </c:pt>
                <c:pt idx="151">
                  <c:v>4.3</c:v>
                </c:pt>
                <c:pt idx="152">
                  <c:v>4.3</c:v>
                </c:pt>
                <c:pt idx="153">
                  <c:v>4.5999999999999996</c:v>
                </c:pt>
                <c:pt idx="154">
                  <c:v>4.7</c:v>
                </c:pt>
                <c:pt idx="155">
                  <c:v>4.9000000000000004</c:v>
                </c:pt>
                <c:pt idx="156">
                  <c:v>5</c:v>
                </c:pt>
                <c:pt idx="157">
                  <c:v>4.9000000000000004</c:v>
                </c:pt>
                <c:pt idx="158">
                  <c:v>4.5999999999999996</c:v>
                </c:pt>
                <c:pt idx="159">
                  <c:v>4.5999999999999996</c:v>
                </c:pt>
                <c:pt idx="160">
                  <c:v>4.7</c:v>
                </c:pt>
                <c:pt idx="161">
                  <c:v>5.6</c:v>
                </c:pt>
                <c:pt idx="162">
                  <c:v>6</c:v>
                </c:pt>
                <c:pt idx="163">
                  <c:v>6</c:v>
                </c:pt>
                <c:pt idx="164">
                  <c:v>5.6</c:v>
                </c:pt>
                <c:pt idx="165">
                  <c:v>5.3</c:v>
                </c:pt>
                <c:pt idx="166">
                  <c:v>4.8</c:v>
                </c:pt>
                <c:pt idx="167">
                  <c:v>4.2</c:v>
                </c:pt>
                <c:pt idx="168">
                  <c:v>3.6</c:v>
                </c:pt>
                <c:pt idx="169">
                  <c:v>3</c:v>
                </c:pt>
                <c:pt idx="170">
                  <c:v>2.9</c:v>
                </c:pt>
                <c:pt idx="171">
                  <c:v>2.9</c:v>
                </c:pt>
                <c:pt idx="172">
                  <c:v>3.3</c:v>
                </c:pt>
                <c:pt idx="173">
                  <c:v>3.4</c:v>
                </c:pt>
                <c:pt idx="174">
                  <c:v>4</c:v>
                </c:pt>
                <c:pt idx="175">
                  <c:v>4.3</c:v>
                </c:pt>
                <c:pt idx="176">
                  <c:v>4.3</c:v>
                </c:pt>
                <c:pt idx="177">
                  <c:v>4.5999999999999996</c:v>
                </c:pt>
                <c:pt idx="178">
                  <c:v>4.7</c:v>
                </c:pt>
                <c:pt idx="179">
                  <c:v>4.9000000000000004</c:v>
                </c:pt>
                <c:pt idx="180">
                  <c:v>5</c:v>
                </c:pt>
                <c:pt idx="181">
                  <c:v>4.9000000000000004</c:v>
                </c:pt>
                <c:pt idx="182">
                  <c:v>4.5999999999999996</c:v>
                </c:pt>
                <c:pt idx="183">
                  <c:v>4.5999999999999996</c:v>
                </c:pt>
                <c:pt idx="184">
                  <c:v>4.7</c:v>
                </c:pt>
                <c:pt idx="185">
                  <c:v>5.6</c:v>
                </c:pt>
                <c:pt idx="186">
                  <c:v>6</c:v>
                </c:pt>
                <c:pt idx="187">
                  <c:v>6</c:v>
                </c:pt>
                <c:pt idx="188">
                  <c:v>5.6</c:v>
                </c:pt>
                <c:pt idx="189">
                  <c:v>5.3</c:v>
                </c:pt>
                <c:pt idx="190">
                  <c:v>4.8</c:v>
                </c:pt>
                <c:pt idx="191">
                  <c:v>4.2</c:v>
                </c:pt>
                <c:pt idx="192">
                  <c:v>3.7</c:v>
                </c:pt>
                <c:pt idx="193">
                  <c:v>3.5</c:v>
                </c:pt>
                <c:pt idx="194">
                  <c:v>3.3</c:v>
                </c:pt>
                <c:pt idx="195">
                  <c:v>3.2</c:v>
                </c:pt>
                <c:pt idx="196">
                  <c:v>3.3</c:v>
                </c:pt>
                <c:pt idx="197">
                  <c:v>3.1</c:v>
                </c:pt>
                <c:pt idx="198">
                  <c:v>3</c:v>
                </c:pt>
                <c:pt idx="199">
                  <c:v>3.1</c:v>
                </c:pt>
                <c:pt idx="200">
                  <c:v>3.2</c:v>
                </c:pt>
                <c:pt idx="201">
                  <c:v>4</c:v>
                </c:pt>
                <c:pt idx="202">
                  <c:v>4.3</c:v>
                </c:pt>
                <c:pt idx="203">
                  <c:v>4.5</c:v>
                </c:pt>
                <c:pt idx="204">
                  <c:v>5</c:v>
                </c:pt>
                <c:pt idx="205">
                  <c:v>4.5999999999999996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4.5999999999999996</c:v>
                </c:pt>
                <c:pt idx="209">
                  <c:v>5.4</c:v>
                </c:pt>
                <c:pt idx="210">
                  <c:v>5.7</c:v>
                </c:pt>
                <c:pt idx="211">
                  <c:v>5.3</c:v>
                </c:pt>
                <c:pt idx="212">
                  <c:v>4.8</c:v>
                </c:pt>
                <c:pt idx="213">
                  <c:v>4.5</c:v>
                </c:pt>
                <c:pt idx="214">
                  <c:v>4.5</c:v>
                </c:pt>
                <c:pt idx="215">
                  <c:v>4</c:v>
                </c:pt>
                <c:pt idx="216">
                  <c:v>3.7</c:v>
                </c:pt>
                <c:pt idx="217">
                  <c:v>3.4</c:v>
                </c:pt>
                <c:pt idx="218">
                  <c:v>3.1</c:v>
                </c:pt>
                <c:pt idx="219">
                  <c:v>3</c:v>
                </c:pt>
                <c:pt idx="220">
                  <c:v>3.1</c:v>
                </c:pt>
                <c:pt idx="221">
                  <c:v>3.1</c:v>
                </c:pt>
                <c:pt idx="222">
                  <c:v>2.8</c:v>
                </c:pt>
                <c:pt idx="223">
                  <c:v>2.7</c:v>
                </c:pt>
                <c:pt idx="224">
                  <c:v>2.8</c:v>
                </c:pt>
                <c:pt idx="225">
                  <c:v>3.4</c:v>
                </c:pt>
                <c:pt idx="226">
                  <c:v>3.7</c:v>
                </c:pt>
                <c:pt idx="227">
                  <c:v>4.3</c:v>
                </c:pt>
                <c:pt idx="228">
                  <c:v>4.7</c:v>
                </c:pt>
                <c:pt idx="229">
                  <c:v>4.2</c:v>
                </c:pt>
                <c:pt idx="230">
                  <c:v>3.6</c:v>
                </c:pt>
                <c:pt idx="231">
                  <c:v>3.5</c:v>
                </c:pt>
                <c:pt idx="232">
                  <c:v>3.7</c:v>
                </c:pt>
                <c:pt idx="233">
                  <c:v>4.8</c:v>
                </c:pt>
                <c:pt idx="234">
                  <c:v>5.2</c:v>
                </c:pt>
                <c:pt idx="235">
                  <c:v>5.0999999999999996</c:v>
                </c:pt>
                <c:pt idx="236">
                  <c:v>4.9000000000000004</c:v>
                </c:pt>
                <c:pt idx="237">
                  <c:v>4.5999999999999996</c:v>
                </c:pt>
                <c:pt idx="238">
                  <c:v>4.4000000000000004</c:v>
                </c:pt>
                <c:pt idx="239">
                  <c:v>4</c:v>
                </c:pt>
                <c:pt idx="240">
                  <c:v>3.6</c:v>
                </c:pt>
                <c:pt idx="241">
                  <c:v>3</c:v>
                </c:pt>
                <c:pt idx="242">
                  <c:v>2.9</c:v>
                </c:pt>
                <c:pt idx="243">
                  <c:v>2.9</c:v>
                </c:pt>
                <c:pt idx="244">
                  <c:v>3.3</c:v>
                </c:pt>
                <c:pt idx="245">
                  <c:v>3.4</c:v>
                </c:pt>
                <c:pt idx="246">
                  <c:v>4</c:v>
                </c:pt>
                <c:pt idx="247">
                  <c:v>4.3</c:v>
                </c:pt>
                <c:pt idx="248">
                  <c:v>4.3</c:v>
                </c:pt>
                <c:pt idx="249">
                  <c:v>4.5999999999999996</c:v>
                </c:pt>
                <c:pt idx="250">
                  <c:v>4.7</c:v>
                </c:pt>
                <c:pt idx="251">
                  <c:v>4.9000000000000004</c:v>
                </c:pt>
                <c:pt idx="252">
                  <c:v>5</c:v>
                </c:pt>
                <c:pt idx="253">
                  <c:v>4.9000000000000004</c:v>
                </c:pt>
                <c:pt idx="254">
                  <c:v>4.5999999999999996</c:v>
                </c:pt>
                <c:pt idx="255">
                  <c:v>4.5999999999999996</c:v>
                </c:pt>
                <c:pt idx="256">
                  <c:v>4.7</c:v>
                </c:pt>
                <c:pt idx="257">
                  <c:v>5.6</c:v>
                </c:pt>
                <c:pt idx="258">
                  <c:v>6</c:v>
                </c:pt>
                <c:pt idx="259">
                  <c:v>6</c:v>
                </c:pt>
                <c:pt idx="260">
                  <c:v>5.6</c:v>
                </c:pt>
                <c:pt idx="261">
                  <c:v>5.3</c:v>
                </c:pt>
                <c:pt idx="262">
                  <c:v>4.8</c:v>
                </c:pt>
                <c:pt idx="263">
                  <c:v>4.2</c:v>
                </c:pt>
                <c:pt idx="264">
                  <c:v>3.6</c:v>
                </c:pt>
                <c:pt idx="265">
                  <c:v>3</c:v>
                </c:pt>
                <c:pt idx="266">
                  <c:v>2.9</c:v>
                </c:pt>
                <c:pt idx="267">
                  <c:v>2.9</c:v>
                </c:pt>
                <c:pt idx="268">
                  <c:v>3.3</c:v>
                </c:pt>
                <c:pt idx="269">
                  <c:v>3.4</c:v>
                </c:pt>
                <c:pt idx="270">
                  <c:v>4</c:v>
                </c:pt>
                <c:pt idx="271">
                  <c:v>4.3</c:v>
                </c:pt>
                <c:pt idx="272">
                  <c:v>4.3</c:v>
                </c:pt>
                <c:pt idx="273">
                  <c:v>4.5999999999999996</c:v>
                </c:pt>
                <c:pt idx="274">
                  <c:v>4.7</c:v>
                </c:pt>
                <c:pt idx="275">
                  <c:v>4.9000000000000004</c:v>
                </c:pt>
                <c:pt idx="276">
                  <c:v>5</c:v>
                </c:pt>
                <c:pt idx="277">
                  <c:v>4.9000000000000004</c:v>
                </c:pt>
                <c:pt idx="278">
                  <c:v>4.5999999999999996</c:v>
                </c:pt>
                <c:pt idx="279">
                  <c:v>4.5999999999999996</c:v>
                </c:pt>
                <c:pt idx="280">
                  <c:v>4.7</c:v>
                </c:pt>
                <c:pt idx="281">
                  <c:v>5.6</c:v>
                </c:pt>
                <c:pt idx="282">
                  <c:v>6</c:v>
                </c:pt>
                <c:pt idx="283">
                  <c:v>6</c:v>
                </c:pt>
                <c:pt idx="284">
                  <c:v>5.6</c:v>
                </c:pt>
                <c:pt idx="285">
                  <c:v>5.3</c:v>
                </c:pt>
                <c:pt idx="286">
                  <c:v>4.8</c:v>
                </c:pt>
                <c:pt idx="287">
                  <c:v>4.2</c:v>
                </c:pt>
                <c:pt idx="288">
                  <c:v>3.6</c:v>
                </c:pt>
                <c:pt idx="289">
                  <c:v>3</c:v>
                </c:pt>
                <c:pt idx="290">
                  <c:v>2.9</c:v>
                </c:pt>
                <c:pt idx="291">
                  <c:v>2.9</c:v>
                </c:pt>
                <c:pt idx="292">
                  <c:v>3.3</c:v>
                </c:pt>
                <c:pt idx="293">
                  <c:v>3.4</c:v>
                </c:pt>
                <c:pt idx="294">
                  <c:v>4</c:v>
                </c:pt>
                <c:pt idx="295">
                  <c:v>4.3</c:v>
                </c:pt>
                <c:pt idx="296">
                  <c:v>4.3</c:v>
                </c:pt>
                <c:pt idx="297">
                  <c:v>4.5999999999999996</c:v>
                </c:pt>
                <c:pt idx="298">
                  <c:v>4.7</c:v>
                </c:pt>
                <c:pt idx="299">
                  <c:v>4.9000000000000004</c:v>
                </c:pt>
                <c:pt idx="300">
                  <c:v>5</c:v>
                </c:pt>
                <c:pt idx="301">
                  <c:v>4.9000000000000004</c:v>
                </c:pt>
                <c:pt idx="302">
                  <c:v>4.5999999999999996</c:v>
                </c:pt>
                <c:pt idx="303">
                  <c:v>4.5999999999999996</c:v>
                </c:pt>
                <c:pt idx="304">
                  <c:v>4.7</c:v>
                </c:pt>
                <c:pt idx="305">
                  <c:v>5.6</c:v>
                </c:pt>
                <c:pt idx="306">
                  <c:v>6</c:v>
                </c:pt>
                <c:pt idx="307">
                  <c:v>6</c:v>
                </c:pt>
                <c:pt idx="308">
                  <c:v>5.6</c:v>
                </c:pt>
                <c:pt idx="309">
                  <c:v>5.3</c:v>
                </c:pt>
                <c:pt idx="310">
                  <c:v>4.8</c:v>
                </c:pt>
                <c:pt idx="311">
                  <c:v>4.2</c:v>
                </c:pt>
                <c:pt idx="312">
                  <c:v>3.6</c:v>
                </c:pt>
                <c:pt idx="313">
                  <c:v>3</c:v>
                </c:pt>
                <c:pt idx="314">
                  <c:v>2.9</c:v>
                </c:pt>
                <c:pt idx="315">
                  <c:v>2.9</c:v>
                </c:pt>
                <c:pt idx="316">
                  <c:v>3.3</c:v>
                </c:pt>
                <c:pt idx="317">
                  <c:v>3.4</c:v>
                </c:pt>
                <c:pt idx="318">
                  <c:v>4</c:v>
                </c:pt>
                <c:pt idx="319">
                  <c:v>4.3</c:v>
                </c:pt>
                <c:pt idx="320">
                  <c:v>4.3</c:v>
                </c:pt>
                <c:pt idx="321">
                  <c:v>4.5999999999999996</c:v>
                </c:pt>
                <c:pt idx="322">
                  <c:v>4.7</c:v>
                </c:pt>
                <c:pt idx="323">
                  <c:v>4.9000000000000004</c:v>
                </c:pt>
                <c:pt idx="324">
                  <c:v>5</c:v>
                </c:pt>
                <c:pt idx="325">
                  <c:v>4.9000000000000004</c:v>
                </c:pt>
                <c:pt idx="326">
                  <c:v>4.5999999999999996</c:v>
                </c:pt>
                <c:pt idx="327">
                  <c:v>4.5999999999999996</c:v>
                </c:pt>
                <c:pt idx="328">
                  <c:v>4.7</c:v>
                </c:pt>
                <c:pt idx="329">
                  <c:v>5.6</c:v>
                </c:pt>
                <c:pt idx="330">
                  <c:v>6</c:v>
                </c:pt>
                <c:pt idx="331">
                  <c:v>6</c:v>
                </c:pt>
                <c:pt idx="332">
                  <c:v>5.6</c:v>
                </c:pt>
                <c:pt idx="333">
                  <c:v>5.3</c:v>
                </c:pt>
                <c:pt idx="334">
                  <c:v>4.8</c:v>
                </c:pt>
                <c:pt idx="335">
                  <c:v>4.2</c:v>
                </c:pt>
                <c:pt idx="336">
                  <c:v>3.6</c:v>
                </c:pt>
                <c:pt idx="337">
                  <c:v>3</c:v>
                </c:pt>
                <c:pt idx="338">
                  <c:v>2.9</c:v>
                </c:pt>
                <c:pt idx="339">
                  <c:v>2.9</c:v>
                </c:pt>
                <c:pt idx="340">
                  <c:v>3.3</c:v>
                </c:pt>
                <c:pt idx="341">
                  <c:v>3.4</c:v>
                </c:pt>
                <c:pt idx="342">
                  <c:v>4</c:v>
                </c:pt>
                <c:pt idx="343">
                  <c:v>4.3</c:v>
                </c:pt>
                <c:pt idx="344">
                  <c:v>4.3</c:v>
                </c:pt>
                <c:pt idx="345">
                  <c:v>4.5999999999999996</c:v>
                </c:pt>
                <c:pt idx="346">
                  <c:v>4.7</c:v>
                </c:pt>
                <c:pt idx="347">
                  <c:v>4.9000000000000004</c:v>
                </c:pt>
                <c:pt idx="348">
                  <c:v>5</c:v>
                </c:pt>
                <c:pt idx="349">
                  <c:v>4.9000000000000004</c:v>
                </c:pt>
                <c:pt idx="350">
                  <c:v>4.5999999999999996</c:v>
                </c:pt>
                <c:pt idx="351">
                  <c:v>4.5999999999999996</c:v>
                </c:pt>
                <c:pt idx="352">
                  <c:v>4.7</c:v>
                </c:pt>
                <c:pt idx="353">
                  <c:v>5.6</c:v>
                </c:pt>
                <c:pt idx="354">
                  <c:v>6</c:v>
                </c:pt>
                <c:pt idx="355">
                  <c:v>6</c:v>
                </c:pt>
                <c:pt idx="356">
                  <c:v>5.6</c:v>
                </c:pt>
                <c:pt idx="357">
                  <c:v>5.3</c:v>
                </c:pt>
                <c:pt idx="358">
                  <c:v>4.8</c:v>
                </c:pt>
                <c:pt idx="359">
                  <c:v>4.2</c:v>
                </c:pt>
                <c:pt idx="360">
                  <c:v>3.7</c:v>
                </c:pt>
                <c:pt idx="361">
                  <c:v>3.5</c:v>
                </c:pt>
                <c:pt idx="362">
                  <c:v>3.3</c:v>
                </c:pt>
                <c:pt idx="363">
                  <c:v>3.2</c:v>
                </c:pt>
                <c:pt idx="364">
                  <c:v>3.3</c:v>
                </c:pt>
                <c:pt idx="365">
                  <c:v>3.1</c:v>
                </c:pt>
                <c:pt idx="366">
                  <c:v>3</c:v>
                </c:pt>
                <c:pt idx="367">
                  <c:v>3.1</c:v>
                </c:pt>
                <c:pt idx="368">
                  <c:v>3.2</c:v>
                </c:pt>
                <c:pt idx="369">
                  <c:v>4</c:v>
                </c:pt>
                <c:pt idx="370">
                  <c:v>4.3</c:v>
                </c:pt>
                <c:pt idx="371">
                  <c:v>4.5</c:v>
                </c:pt>
                <c:pt idx="372">
                  <c:v>5</c:v>
                </c:pt>
                <c:pt idx="373">
                  <c:v>4.5999999999999996</c:v>
                </c:pt>
                <c:pt idx="374">
                  <c:v>4.4000000000000004</c:v>
                </c:pt>
                <c:pt idx="375">
                  <c:v>4.4000000000000004</c:v>
                </c:pt>
                <c:pt idx="376">
                  <c:v>4.5999999999999996</c:v>
                </c:pt>
                <c:pt idx="377">
                  <c:v>5.4</c:v>
                </c:pt>
                <c:pt idx="378">
                  <c:v>5.7</c:v>
                </c:pt>
                <c:pt idx="379">
                  <c:v>5.3</c:v>
                </c:pt>
                <c:pt idx="380">
                  <c:v>4.8</c:v>
                </c:pt>
                <c:pt idx="381">
                  <c:v>4.5</c:v>
                </c:pt>
                <c:pt idx="382">
                  <c:v>4.5</c:v>
                </c:pt>
                <c:pt idx="383">
                  <c:v>4</c:v>
                </c:pt>
                <c:pt idx="384">
                  <c:v>3.7</c:v>
                </c:pt>
                <c:pt idx="385">
                  <c:v>3.4</c:v>
                </c:pt>
                <c:pt idx="386">
                  <c:v>3.1</c:v>
                </c:pt>
                <c:pt idx="387">
                  <c:v>3</c:v>
                </c:pt>
                <c:pt idx="388">
                  <c:v>3.1</c:v>
                </c:pt>
                <c:pt idx="389">
                  <c:v>3.1</c:v>
                </c:pt>
                <c:pt idx="390">
                  <c:v>2.8</c:v>
                </c:pt>
                <c:pt idx="391">
                  <c:v>2.7</c:v>
                </c:pt>
                <c:pt idx="392">
                  <c:v>2.8</c:v>
                </c:pt>
                <c:pt idx="393">
                  <c:v>3.4</c:v>
                </c:pt>
                <c:pt idx="394">
                  <c:v>3.7</c:v>
                </c:pt>
                <c:pt idx="395">
                  <c:v>4.3</c:v>
                </c:pt>
                <c:pt idx="396">
                  <c:v>4.7</c:v>
                </c:pt>
                <c:pt idx="397">
                  <c:v>4.2</c:v>
                </c:pt>
                <c:pt idx="398">
                  <c:v>3.6</c:v>
                </c:pt>
                <c:pt idx="399">
                  <c:v>3.5</c:v>
                </c:pt>
                <c:pt idx="400">
                  <c:v>3.7</c:v>
                </c:pt>
                <c:pt idx="401">
                  <c:v>4.8</c:v>
                </c:pt>
                <c:pt idx="402">
                  <c:v>5.2</c:v>
                </c:pt>
                <c:pt idx="403">
                  <c:v>5.0999999999999996</c:v>
                </c:pt>
                <c:pt idx="404">
                  <c:v>4.9000000000000004</c:v>
                </c:pt>
                <c:pt idx="405">
                  <c:v>4.5999999999999996</c:v>
                </c:pt>
                <c:pt idx="406">
                  <c:v>4.4000000000000004</c:v>
                </c:pt>
                <c:pt idx="407">
                  <c:v>4</c:v>
                </c:pt>
                <c:pt idx="408">
                  <c:v>3.6</c:v>
                </c:pt>
                <c:pt idx="409">
                  <c:v>3</c:v>
                </c:pt>
                <c:pt idx="410">
                  <c:v>2.9</c:v>
                </c:pt>
                <c:pt idx="411">
                  <c:v>2.9</c:v>
                </c:pt>
                <c:pt idx="412">
                  <c:v>3.3</c:v>
                </c:pt>
                <c:pt idx="413">
                  <c:v>3.4</c:v>
                </c:pt>
                <c:pt idx="414">
                  <c:v>4</c:v>
                </c:pt>
                <c:pt idx="415">
                  <c:v>4.3</c:v>
                </c:pt>
                <c:pt idx="416">
                  <c:v>4.3</c:v>
                </c:pt>
                <c:pt idx="417">
                  <c:v>4.5999999999999996</c:v>
                </c:pt>
                <c:pt idx="418">
                  <c:v>4.7</c:v>
                </c:pt>
                <c:pt idx="419">
                  <c:v>4.9000000000000004</c:v>
                </c:pt>
                <c:pt idx="420">
                  <c:v>5</c:v>
                </c:pt>
                <c:pt idx="421">
                  <c:v>4.9000000000000004</c:v>
                </c:pt>
                <c:pt idx="422">
                  <c:v>4.5999999999999996</c:v>
                </c:pt>
                <c:pt idx="423">
                  <c:v>4.5999999999999996</c:v>
                </c:pt>
                <c:pt idx="424">
                  <c:v>4.7</c:v>
                </c:pt>
                <c:pt idx="425">
                  <c:v>5.6</c:v>
                </c:pt>
                <c:pt idx="426">
                  <c:v>6</c:v>
                </c:pt>
                <c:pt idx="427">
                  <c:v>6</c:v>
                </c:pt>
                <c:pt idx="428">
                  <c:v>5.6</c:v>
                </c:pt>
                <c:pt idx="429">
                  <c:v>5.3</c:v>
                </c:pt>
                <c:pt idx="430">
                  <c:v>4.8</c:v>
                </c:pt>
                <c:pt idx="431">
                  <c:v>4.2</c:v>
                </c:pt>
                <c:pt idx="432">
                  <c:v>3.6</c:v>
                </c:pt>
                <c:pt idx="433">
                  <c:v>3</c:v>
                </c:pt>
                <c:pt idx="434">
                  <c:v>2.9</c:v>
                </c:pt>
                <c:pt idx="435">
                  <c:v>2.9</c:v>
                </c:pt>
                <c:pt idx="436">
                  <c:v>3.3</c:v>
                </c:pt>
                <c:pt idx="437">
                  <c:v>3.4</c:v>
                </c:pt>
                <c:pt idx="438">
                  <c:v>4</c:v>
                </c:pt>
                <c:pt idx="439">
                  <c:v>4.3</c:v>
                </c:pt>
                <c:pt idx="440">
                  <c:v>4.3</c:v>
                </c:pt>
                <c:pt idx="441">
                  <c:v>4.5999999999999996</c:v>
                </c:pt>
                <c:pt idx="442">
                  <c:v>4.7</c:v>
                </c:pt>
                <c:pt idx="443">
                  <c:v>4.9000000000000004</c:v>
                </c:pt>
                <c:pt idx="444">
                  <c:v>5</c:v>
                </c:pt>
                <c:pt idx="445">
                  <c:v>4.9000000000000004</c:v>
                </c:pt>
                <c:pt idx="446">
                  <c:v>4.5999999999999996</c:v>
                </c:pt>
                <c:pt idx="447">
                  <c:v>4.5999999999999996</c:v>
                </c:pt>
                <c:pt idx="448">
                  <c:v>4.7</c:v>
                </c:pt>
                <c:pt idx="449">
                  <c:v>5.6</c:v>
                </c:pt>
                <c:pt idx="450">
                  <c:v>6</c:v>
                </c:pt>
                <c:pt idx="451">
                  <c:v>6</c:v>
                </c:pt>
                <c:pt idx="452">
                  <c:v>5.6</c:v>
                </c:pt>
                <c:pt idx="453">
                  <c:v>5.3</c:v>
                </c:pt>
                <c:pt idx="454">
                  <c:v>4.8</c:v>
                </c:pt>
                <c:pt idx="455">
                  <c:v>4.2</c:v>
                </c:pt>
                <c:pt idx="456">
                  <c:v>3.6</c:v>
                </c:pt>
                <c:pt idx="457">
                  <c:v>3</c:v>
                </c:pt>
                <c:pt idx="458">
                  <c:v>2.9</c:v>
                </c:pt>
                <c:pt idx="459">
                  <c:v>2.9</c:v>
                </c:pt>
                <c:pt idx="460">
                  <c:v>3.3</c:v>
                </c:pt>
                <c:pt idx="461">
                  <c:v>3.4</c:v>
                </c:pt>
                <c:pt idx="462">
                  <c:v>4</c:v>
                </c:pt>
                <c:pt idx="463">
                  <c:v>4.3</c:v>
                </c:pt>
                <c:pt idx="464">
                  <c:v>4.3</c:v>
                </c:pt>
                <c:pt idx="465">
                  <c:v>4.5999999999999996</c:v>
                </c:pt>
                <c:pt idx="466">
                  <c:v>4.7</c:v>
                </c:pt>
                <c:pt idx="467">
                  <c:v>4.9000000000000004</c:v>
                </c:pt>
                <c:pt idx="468">
                  <c:v>5</c:v>
                </c:pt>
                <c:pt idx="469">
                  <c:v>4.9000000000000004</c:v>
                </c:pt>
                <c:pt idx="470">
                  <c:v>4.5999999999999996</c:v>
                </c:pt>
                <c:pt idx="471">
                  <c:v>4.5999999999999996</c:v>
                </c:pt>
                <c:pt idx="472">
                  <c:v>4.7</c:v>
                </c:pt>
                <c:pt idx="473">
                  <c:v>5.6</c:v>
                </c:pt>
                <c:pt idx="474">
                  <c:v>6</c:v>
                </c:pt>
                <c:pt idx="475">
                  <c:v>6</c:v>
                </c:pt>
                <c:pt idx="476">
                  <c:v>5.6</c:v>
                </c:pt>
                <c:pt idx="477">
                  <c:v>5.3</c:v>
                </c:pt>
                <c:pt idx="478">
                  <c:v>4.8</c:v>
                </c:pt>
                <c:pt idx="479">
                  <c:v>4.2</c:v>
                </c:pt>
                <c:pt idx="480">
                  <c:v>3.6</c:v>
                </c:pt>
                <c:pt idx="481">
                  <c:v>3</c:v>
                </c:pt>
                <c:pt idx="482">
                  <c:v>2.9</c:v>
                </c:pt>
                <c:pt idx="483">
                  <c:v>2.9</c:v>
                </c:pt>
                <c:pt idx="484">
                  <c:v>3.3</c:v>
                </c:pt>
                <c:pt idx="485">
                  <c:v>3.4</c:v>
                </c:pt>
                <c:pt idx="486">
                  <c:v>4</c:v>
                </c:pt>
                <c:pt idx="487">
                  <c:v>4.3</c:v>
                </c:pt>
                <c:pt idx="488">
                  <c:v>4.3</c:v>
                </c:pt>
                <c:pt idx="489">
                  <c:v>4.5999999999999996</c:v>
                </c:pt>
                <c:pt idx="490">
                  <c:v>4.7</c:v>
                </c:pt>
                <c:pt idx="491">
                  <c:v>4.9000000000000004</c:v>
                </c:pt>
                <c:pt idx="492">
                  <c:v>5</c:v>
                </c:pt>
                <c:pt idx="493">
                  <c:v>4.9000000000000004</c:v>
                </c:pt>
                <c:pt idx="494">
                  <c:v>4.5999999999999996</c:v>
                </c:pt>
                <c:pt idx="495">
                  <c:v>4.5999999999999996</c:v>
                </c:pt>
                <c:pt idx="496">
                  <c:v>4.7</c:v>
                </c:pt>
                <c:pt idx="497">
                  <c:v>5.6</c:v>
                </c:pt>
                <c:pt idx="498">
                  <c:v>6</c:v>
                </c:pt>
                <c:pt idx="499">
                  <c:v>6</c:v>
                </c:pt>
                <c:pt idx="500">
                  <c:v>5.6</c:v>
                </c:pt>
                <c:pt idx="501">
                  <c:v>5.3</c:v>
                </c:pt>
                <c:pt idx="502">
                  <c:v>4.8</c:v>
                </c:pt>
                <c:pt idx="503">
                  <c:v>4.2</c:v>
                </c:pt>
                <c:pt idx="504">
                  <c:v>3.6</c:v>
                </c:pt>
                <c:pt idx="505">
                  <c:v>3</c:v>
                </c:pt>
                <c:pt idx="506">
                  <c:v>2.9</c:v>
                </c:pt>
                <c:pt idx="507">
                  <c:v>2.9</c:v>
                </c:pt>
                <c:pt idx="508">
                  <c:v>3.3</c:v>
                </c:pt>
                <c:pt idx="509">
                  <c:v>3.4</c:v>
                </c:pt>
                <c:pt idx="510">
                  <c:v>4</c:v>
                </c:pt>
                <c:pt idx="511">
                  <c:v>4.3</c:v>
                </c:pt>
                <c:pt idx="512">
                  <c:v>4.3</c:v>
                </c:pt>
                <c:pt idx="513">
                  <c:v>4.5999999999999996</c:v>
                </c:pt>
                <c:pt idx="514">
                  <c:v>4.7</c:v>
                </c:pt>
                <c:pt idx="515">
                  <c:v>4.9000000000000004</c:v>
                </c:pt>
                <c:pt idx="516">
                  <c:v>5</c:v>
                </c:pt>
                <c:pt idx="517">
                  <c:v>4.9000000000000004</c:v>
                </c:pt>
                <c:pt idx="518">
                  <c:v>4.5999999999999996</c:v>
                </c:pt>
                <c:pt idx="519">
                  <c:v>4.5999999999999996</c:v>
                </c:pt>
                <c:pt idx="520">
                  <c:v>4.7</c:v>
                </c:pt>
                <c:pt idx="521">
                  <c:v>5.6</c:v>
                </c:pt>
                <c:pt idx="522">
                  <c:v>6</c:v>
                </c:pt>
                <c:pt idx="523">
                  <c:v>6</c:v>
                </c:pt>
                <c:pt idx="524">
                  <c:v>5.6</c:v>
                </c:pt>
                <c:pt idx="525">
                  <c:v>5.3</c:v>
                </c:pt>
                <c:pt idx="526">
                  <c:v>4.8</c:v>
                </c:pt>
                <c:pt idx="527">
                  <c:v>4.2</c:v>
                </c:pt>
                <c:pt idx="528">
                  <c:v>3.7</c:v>
                </c:pt>
                <c:pt idx="529">
                  <c:v>3.5</c:v>
                </c:pt>
                <c:pt idx="530">
                  <c:v>3.3</c:v>
                </c:pt>
                <c:pt idx="531">
                  <c:v>3.2</c:v>
                </c:pt>
                <c:pt idx="532">
                  <c:v>3.3</c:v>
                </c:pt>
                <c:pt idx="533">
                  <c:v>3.1</c:v>
                </c:pt>
                <c:pt idx="534">
                  <c:v>3</c:v>
                </c:pt>
                <c:pt idx="535">
                  <c:v>3.1</c:v>
                </c:pt>
                <c:pt idx="536">
                  <c:v>3.2</c:v>
                </c:pt>
                <c:pt idx="537">
                  <c:v>4</c:v>
                </c:pt>
                <c:pt idx="538">
                  <c:v>4.3</c:v>
                </c:pt>
                <c:pt idx="539">
                  <c:v>4.5</c:v>
                </c:pt>
                <c:pt idx="540">
                  <c:v>5</c:v>
                </c:pt>
                <c:pt idx="541">
                  <c:v>4.5999999999999996</c:v>
                </c:pt>
                <c:pt idx="542">
                  <c:v>4.4000000000000004</c:v>
                </c:pt>
                <c:pt idx="543">
                  <c:v>4.4000000000000004</c:v>
                </c:pt>
                <c:pt idx="544">
                  <c:v>4.5999999999999996</c:v>
                </c:pt>
                <c:pt idx="545">
                  <c:v>5.4</c:v>
                </c:pt>
                <c:pt idx="546">
                  <c:v>5.7</c:v>
                </c:pt>
                <c:pt idx="547">
                  <c:v>5.3</c:v>
                </c:pt>
                <c:pt idx="548">
                  <c:v>4.8</c:v>
                </c:pt>
                <c:pt idx="549">
                  <c:v>4.5</c:v>
                </c:pt>
                <c:pt idx="550">
                  <c:v>4.5</c:v>
                </c:pt>
                <c:pt idx="551">
                  <c:v>4</c:v>
                </c:pt>
                <c:pt idx="552">
                  <c:v>3.7</c:v>
                </c:pt>
                <c:pt idx="553">
                  <c:v>3.4</c:v>
                </c:pt>
                <c:pt idx="554">
                  <c:v>3.1</c:v>
                </c:pt>
                <c:pt idx="555">
                  <c:v>3</c:v>
                </c:pt>
                <c:pt idx="556">
                  <c:v>3.1</c:v>
                </c:pt>
                <c:pt idx="557">
                  <c:v>3.1</c:v>
                </c:pt>
                <c:pt idx="558">
                  <c:v>2.8</c:v>
                </c:pt>
                <c:pt idx="559">
                  <c:v>2.7</c:v>
                </c:pt>
                <c:pt idx="560">
                  <c:v>2.8</c:v>
                </c:pt>
                <c:pt idx="561">
                  <c:v>3.4</c:v>
                </c:pt>
                <c:pt idx="562">
                  <c:v>3.7</c:v>
                </c:pt>
                <c:pt idx="563">
                  <c:v>4.3</c:v>
                </c:pt>
                <c:pt idx="564">
                  <c:v>4.7</c:v>
                </c:pt>
                <c:pt idx="565">
                  <c:v>4.2</c:v>
                </c:pt>
                <c:pt idx="566">
                  <c:v>3.6</c:v>
                </c:pt>
                <c:pt idx="567">
                  <c:v>3.5</c:v>
                </c:pt>
                <c:pt idx="568">
                  <c:v>3.7</c:v>
                </c:pt>
                <c:pt idx="569">
                  <c:v>4.8</c:v>
                </c:pt>
                <c:pt idx="570">
                  <c:v>5.2</c:v>
                </c:pt>
                <c:pt idx="571">
                  <c:v>5.0999999999999996</c:v>
                </c:pt>
                <c:pt idx="572">
                  <c:v>4.9000000000000004</c:v>
                </c:pt>
                <c:pt idx="573">
                  <c:v>4.5999999999999996</c:v>
                </c:pt>
                <c:pt idx="574">
                  <c:v>4.4000000000000004</c:v>
                </c:pt>
                <c:pt idx="575">
                  <c:v>4</c:v>
                </c:pt>
                <c:pt idx="576">
                  <c:v>3.6</c:v>
                </c:pt>
                <c:pt idx="577">
                  <c:v>3</c:v>
                </c:pt>
                <c:pt idx="578">
                  <c:v>2.9</c:v>
                </c:pt>
                <c:pt idx="579">
                  <c:v>2.9</c:v>
                </c:pt>
                <c:pt idx="580">
                  <c:v>3.3</c:v>
                </c:pt>
                <c:pt idx="581">
                  <c:v>3.4</c:v>
                </c:pt>
                <c:pt idx="582">
                  <c:v>4</c:v>
                </c:pt>
                <c:pt idx="583">
                  <c:v>4.3</c:v>
                </c:pt>
                <c:pt idx="584">
                  <c:v>4.3</c:v>
                </c:pt>
                <c:pt idx="585">
                  <c:v>4.5999999999999996</c:v>
                </c:pt>
                <c:pt idx="586">
                  <c:v>4.7</c:v>
                </c:pt>
                <c:pt idx="587">
                  <c:v>4.9000000000000004</c:v>
                </c:pt>
                <c:pt idx="588">
                  <c:v>5</c:v>
                </c:pt>
                <c:pt idx="589">
                  <c:v>4.9000000000000004</c:v>
                </c:pt>
                <c:pt idx="590">
                  <c:v>4.5999999999999996</c:v>
                </c:pt>
                <c:pt idx="591">
                  <c:v>4.5999999999999996</c:v>
                </c:pt>
                <c:pt idx="592">
                  <c:v>4.7</c:v>
                </c:pt>
                <c:pt idx="593">
                  <c:v>5.6</c:v>
                </c:pt>
                <c:pt idx="594">
                  <c:v>6</c:v>
                </c:pt>
                <c:pt idx="595">
                  <c:v>6</c:v>
                </c:pt>
                <c:pt idx="596">
                  <c:v>5.6</c:v>
                </c:pt>
                <c:pt idx="597">
                  <c:v>5.3</c:v>
                </c:pt>
                <c:pt idx="598">
                  <c:v>4.8</c:v>
                </c:pt>
                <c:pt idx="599">
                  <c:v>4.2</c:v>
                </c:pt>
                <c:pt idx="600">
                  <c:v>3.6</c:v>
                </c:pt>
                <c:pt idx="601">
                  <c:v>3</c:v>
                </c:pt>
                <c:pt idx="602">
                  <c:v>2.9</c:v>
                </c:pt>
                <c:pt idx="603">
                  <c:v>2.9</c:v>
                </c:pt>
                <c:pt idx="604">
                  <c:v>3.3</c:v>
                </c:pt>
                <c:pt idx="605">
                  <c:v>3.4</c:v>
                </c:pt>
                <c:pt idx="606">
                  <c:v>4</c:v>
                </c:pt>
                <c:pt idx="607">
                  <c:v>4.3</c:v>
                </c:pt>
                <c:pt idx="608">
                  <c:v>4.3</c:v>
                </c:pt>
                <c:pt idx="609">
                  <c:v>4.5999999999999996</c:v>
                </c:pt>
                <c:pt idx="610">
                  <c:v>4.7</c:v>
                </c:pt>
                <c:pt idx="611">
                  <c:v>4.9000000000000004</c:v>
                </c:pt>
                <c:pt idx="612">
                  <c:v>5</c:v>
                </c:pt>
                <c:pt idx="613">
                  <c:v>4.9000000000000004</c:v>
                </c:pt>
                <c:pt idx="614">
                  <c:v>4.5999999999999996</c:v>
                </c:pt>
                <c:pt idx="615">
                  <c:v>4.5999999999999996</c:v>
                </c:pt>
                <c:pt idx="616">
                  <c:v>4.7</c:v>
                </c:pt>
                <c:pt idx="617">
                  <c:v>5.6</c:v>
                </c:pt>
                <c:pt idx="618">
                  <c:v>6</c:v>
                </c:pt>
                <c:pt idx="619">
                  <c:v>6</c:v>
                </c:pt>
                <c:pt idx="620">
                  <c:v>5.6</c:v>
                </c:pt>
                <c:pt idx="621">
                  <c:v>5.3</c:v>
                </c:pt>
                <c:pt idx="622">
                  <c:v>4.8</c:v>
                </c:pt>
                <c:pt idx="623">
                  <c:v>4.2</c:v>
                </c:pt>
                <c:pt idx="624">
                  <c:v>3.6</c:v>
                </c:pt>
                <c:pt idx="625">
                  <c:v>3</c:v>
                </c:pt>
                <c:pt idx="626">
                  <c:v>2.9</c:v>
                </c:pt>
                <c:pt idx="627">
                  <c:v>2.9</c:v>
                </c:pt>
                <c:pt idx="628">
                  <c:v>3.3</c:v>
                </c:pt>
                <c:pt idx="629">
                  <c:v>3.4</c:v>
                </c:pt>
                <c:pt idx="630">
                  <c:v>4</c:v>
                </c:pt>
                <c:pt idx="631">
                  <c:v>4.3</c:v>
                </c:pt>
                <c:pt idx="632">
                  <c:v>4.3</c:v>
                </c:pt>
                <c:pt idx="633">
                  <c:v>4.5999999999999996</c:v>
                </c:pt>
                <c:pt idx="634">
                  <c:v>4.7</c:v>
                </c:pt>
                <c:pt idx="635">
                  <c:v>4.9000000000000004</c:v>
                </c:pt>
                <c:pt idx="636">
                  <c:v>5</c:v>
                </c:pt>
                <c:pt idx="637">
                  <c:v>4.9000000000000004</c:v>
                </c:pt>
                <c:pt idx="638">
                  <c:v>4.5999999999999996</c:v>
                </c:pt>
                <c:pt idx="639">
                  <c:v>4.5999999999999996</c:v>
                </c:pt>
                <c:pt idx="640">
                  <c:v>4.7</c:v>
                </c:pt>
                <c:pt idx="641">
                  <c:v>5.6</c:v>
                </c:pt>
                <c:pt idx="642">
                  <c:v>6</c:v>
                </c:pt>
                <c:pt idx="643">
                  <c:v>6</c:v>
                </c:pt>
                <c:pt idx="644">
                  <c:v>5.6</c:v>
                </c:pt>
                <c:pt idx="645">
                  <c:v>5.3</c:v>
                </c:pt>
                <c:pt idx="646">
                  <c:v>4.8</c:v>
                </c:pt>
                <c:pt idx="647">
                  <c:v>4.2</c:v>
                </c:pt>
                <c:pt idx="648">
                  <c:v>3.6</c:v>
                </c:pt>
                <c:pt idx="649">
                  <c:v>3</c:v>
                </c:pt>
                <c:pt idx="650">
                  <c:v>2.9</c:v>
                </c:pt>
                <c:pt idx="651">
                  <c:v>2.9</c:v>
                </c:pt>
                <c:pt idx="652">
                  <c:v>3.3</c:v>
                </c:pt>
                <c:pt idx="653">
                  <c:v>3.4</c:v>
                </c:pt>
                <c:pt idx="654">
                  <c:v>4</c:v>
                </c:pt>
                <c:pt idx="655">
                  <c:v>4.3</c:v>
                </c:pt>
                <c:pt idx="656">
                  <c:v>4.3</c:v>
                </c:pt>
                <c:pt idx="657">
                  <c:v>4.5999999999999996</c:v>
                </c:pt>
                <c:pt idx="658">
                  <c:v>4.7</c:v>
                </c:pt>
                <c:pt idx="659">
                  <c:v>4.9000000000000004</c:v>
                </c:pt>
                <c:pt idx="660">
                  <c:v>5</c:v>
                </c:pt>
                <c:pt idx="661">
                  <c:v>4.9000000000000004</c:v>
                </c:pt>
                <c:pt idx="662">
                  <c:v>4.5999999999999996</c:v>
                </c:pt>
                <c:pt idx="663">
                  <c:v>4.5999999999999996</c:v>
                </c:pt>
                <c:pt idx="664">
                  <c:v>4.7</c:v>
                </c:pt>
                <c:pt idx="665">
                  <c:v>5.6</c:v>
                </c:pt>
                <c:pt idx="666">
                  <c:v>6</c:v>
                </c:pt>
                <c:pt idx="667">
                  <c:v>6</c:v>
                </c:pt>
                <c:pt idx="668">
                  <c:v>5.6</c:v>
                </c:pt>
                <c:pt idx="669">
                  <c:v>5.3</c:v>
                </c:pt>
                <c:pt idx="670">
                  <c:v>4.8</c:v>
                </c:pt>
                <c:pt idx="671">
                  <c:v>4.2</c:v>
                </c:pt>
                <c:pt idx="672">
                  <c:v>3.6</c:v>
                </c:pt>
                <c:pt idx="673">
                  <c:v>3</c:v>
                </c:pt>
                <c:pt idx="674">
                  <c:v>2.9</c:v>
                </c:pt>
                <c:pt idx="675">
                  <c:v>2.9</c:v>
                </c:pt>
                <c:pt idx="676">
                  <c:v>3.3</c:v>
                </c:pt>
                <c:pt idx="677">
                  <c:v>3.4</c:v>
                </c:pt>
                <c:pt idx="678">
                  <c:v>4</c:v>
                </c:pt>
                <c:pt idx="679">
                  <c:v>4.3</c:v>
                </c:pt>
                <c:pt idx="680">
                  <c:v>4.3</c:v>
                </c:pt>
                <c:pt idx="681">
                  <c:v>4.5999999999999996</c:v>
                </c:pt>
                <c:pt idx="682">
                  <c:v>4.7</c:v>
                </c:pt>
                <c:pt idx="683">
                  <c:v>4.9000000000000004</c:v>
                </c:pt>
                <c:pt idx="684">
                  <c:v>5</c:v>
                </c:pt>
                <c:pt idx="685">
                  <c:v>4.9000000000000004</c:v>
                </c:pt>
                <c:pt idx="686">
                  <c:v>4.5999999999999996</c:v>
                </c:pt>
                <c:pt idx="687">
                  <c:v>4.5999999999999996</c:v>
                </c:pt>
                <c:pt idx="688">
                  <c:v>4.7</c:v>
                </c:pt>
                <c:pt idx="689">
                  <c:v>5.6</c:v>
                </c:pt>
                <c:pt idx="690">
                  <c:v>6</c:v>
                </c:pt>
                <c:pt idx="691">
                  <c:v>6</c:v>
                </c:pt>
                <c:pt idx="692">
                  <c:v>5.6</c:v>
                </c:pt>
                <c:pt idx="693">
                  <c:v>5.3</c:v>
                </c:pt>
                <c:pt idx="694">
                  <c:v>4.8</c:v>
                </c:pt>
                <c:pt idx="695">
                  <c:v>4.2</c:v>
                </c:pt>
                <c:pt idx="696">
                  <c:v>3.7</c:v>
                </c:pt>
                <c:pt idx="697">
                  <c:v>3.5</c:v>
                </c:pt>
                <c:pt idx="698">
                  <c:v>3.3</c:v>
                </c:pt>
                <c:pt idx="699">
                  <c:v>3.2</c:v>
                </c:pt>
                <c:pt idx="700">
                  <c:v>3.3</c:v>
                </c:pt>
                <c:pt idx="701">
                  <c:v>3.1</c:v>
                </c:pt>
                <c:pt idx="702">
                  <c:v>3</c:v>
                </c:pt>
                <c:pt idx="703">
                  <c:v>3.1</c:v>
                </c:pt>
                <c:pt idx="704">
                  <c:v>3.2</c:v>
                </c:pt>
                <c:pt idx="705">
                  <c:v>4</c:v>
                </c:pt>
                <c:pt idx="706">
                  <c:v>4.3</c:v>
                </c:pt>
                <c:pt idx="707">
                  <c:v>4.5</c:v>
                </c:pt>
                <c:pt idx="708">
                  <c:v>5</c:v>
                </c:pt>
                <c:pt idx="709">
                  <c:v>4.5999999999999996</c:v>
                </c:pt>
                <c:pt idx="710">
                  <c:v>4.4000000000000004</c:v>
                </c:pt>
                <c:pt idx="711">
                  <c:v>4.4000000000000004</c:v>
                </c:pt>
                <c:pt idx="712">
                  <c:v>4.5999999999999996</c:v>
                </c:pt>
                <c:pt idx="713">
                  <c:v>5.4</c:v>
                </c:pt>
                <c:pt idx="714">
                  <c:v>5.7</c:v>
                </c:pt>
                <c:pt idx="715">
                  <c:v>5.3</c:v>
                </c:pt>
                <c:pt idx="716">
                  <c:v>4.8</c:v>
                </c:pt>
                <c:pt idx="717">
                  <c:v>4.5</c:v>
                </c:pt>
                <c:pt idx="718">
                  <c:v>4.5</c:v>
                </c:pt>
                <c:pt idx="719">
                  <c:v>4</c:v>
                </c:pt>
                <c:pt idx="720">
                  <c:v>3.7</c:v>
                </c:pt>
                <c:pt idx="721">
                  <c:v>3.4</c:v>
                </c:pt>
                <c:pt idx="722">
                  <c:v>3.1</c:v>
                </c:pt>
                <c:pt idx="723">
                  <c:v>3</c:v>
                </c:pt>
                <c:pt idx="724">
                  <c:v>3.1</c:v>
                </c:pt>
                <c:pt idx="725">
                  <c:v>3.1</c:v>
                </c:pt>
                <c:pt idx="726">
                  <c:v>2.8</c:v>
                </c:pt>
                <c:pt idx="727">
                  <c:v>2.7</c:v>
                </c:pt>
                <c:pt idx="728">
                  <c:v>2.8</c:v>
                </c:pt>
                <c:pt idx="729">
                  <c:v>3.4</c:v>
                </c:pt>
                <c:pt idx="730">
                  <c:v>3.7</c:v>
                </c:pt>
                <c:pt idx="731">
                  <c:v>4.3</c:v>
                </c:pt>
                <c:pt idx="732">
                  <c:v>4.7</c:v>
                </c:pt>
                <c:pt idx="733">
                  <c:v>4.2</c:v>
                </c:pt>
                <c:pt idx="734">
                  <c:v>3.6</c:v>
                </c:pt>
                <c:pt idx="735">
                  <c:v>3.5</c:v>
                </c:pt>
                <c:pt idx="736">
                  <c:v>3.7</c:v>
                </c:pt>
                <c:pt idx="737">
                  <c:v>4.8</c:v>
                </c:pt>
                <c:pt idx="738">
                  <c:v>5.2</c:v>
                </c:pt>
                <c:pt idx="739">
                  <c:v>5.0999999999999996</c:v>
                </c:pt>
                <c:pt idx="740">
                  <c:v>4.9000000000000004</c:v>
                </c:pt>
                <c:pt idx="741">
                  <c:v>4.5999999999999996</c:v>
                </c:pt>
                <c:pt idx="742">
                  <c:v>4.4000000000000004</c:v>
                </c:pt>
                <c:pt idx="743">
                  <c:v>4</c:v>
                </c:pt>
                <c:pt idx="744">
                  <c:v>3.4</c:v>
                </c:pt>
                <c:pt idx="745">
                  <c:v>3</c:v>
                </c:pt>
                <c:pt idx="746">
                  <c:v>2.9</c:v>
                </c:pt>
                <c:pt idx="747">
                  <c:v>2.9</c:v>
                </c:pt>
                <c:pt idx="748">
                  <c:v>3.2</c:v>
                </c:pt>
                <c:pt idx="749">
                  <c:v>3.4</c:v>
                </c:pt>
                <c:pt idx="750">
                  <c:v>4</c:v>
                </c:pt>
                <c:pt idx="751">
                  <c:v>4.2</c:v>
                </c:pt>
                <c:pt idx="752">
                  <c:v>4.2</c:v>
                </c:pt>
                <c:pt idx="753">
                  <c:v>4.7</c:v>
                </c:pt>
                <c:pt idx="754">
                  <c:v>4.7</c:v>
                </c:pt>
                <c:pt idx="755">
                  <c:v>4.8</c:v>
                </c:pt>
                <c:pt idx="756">
                  <c:v>5</c:v>
                </c:pt>
                <c:pt idx="757">
                  <c:v>4.7</c:v>
                </c:pt>
                <c:pt idx="758">
                  <c:v>4.4000000000000004</c:v>
                </c:pt>
                <c:pt idx="759">
                  <c:v>4.4000000000000004</c:v>
                </c:pt>
                <c:pt idx="760">
                  <c:v>4.2</c:v>
                </c:pt>
                <c:pt idx="761">
                  <c:v>4.5</c:v>
                </c:pt>
                <c:pt idx="762">
                  <c:v>5.7</c:v>
                </c:pt>
                <c:pt idx="763">
                  <c:v>5.9</c:v>
                </c:pt>
                <c:pt idx="764">
                  <c:v>5.5</c:v>
                </c:pt>
                <c:pt idx="765">
                  <c:v>5.0999999999999996</c:v>
                </c:pt>
                <c:pt idx="766">
                  <c:v>4.5999999999999996</c:v>
                </c:pt>
                <c:pt idx="767">
                  <c:v>4</c:v>
                </c:pt>
                <c:pt idx="768">
                  <c:v>3.4</c:v>
                </c:pt>
                <c:pt idx="769">
                  <c:v>3</c:v>
                </c:pt>
                <c:pt idx="770">
                  <c:v>2.9</c:v>
                </c:pt>
                <c:pt idx="771">
                  <c:v>2.9</c:v>
                </c:pt>
                <c:pt idx="772">
                  <c:v>3.2</c:v>
                </c:pt>
                <c:pt idx="773">
                  <c:v>3.4</c:v>
                </c:pt>
                <c:pt idx="774">
                  <c:v>4</c:v>
                </c:pt>
                <c:pt idx="775">
                  <c:v>4.2</c:v>
                </c:pt>
                <c:pt idx="776">
                  <c:v>4.2</c:v>
                </c:pt>
                <c:pt idx="777">
                  <c:v>4.7</c:v>
                </c:pt>
                <c:pt idx="778">
                  <c:v>4.7</c:v>
                </c:pt>
                <c:pt idx="779">
                  <c:v>4.8</c:v>
                </c:pt>
                <c:pt idx="780">
                  <c:v>5</c:v>
                </c:pt>
                <c:pt idx="781">
                  <c:v>4.7</c:v>
                </c:pt>
                <c:pt idx="782">
                  <c:v>4.4000000000000004</c:v>
                </c:pt>
                <c:pt idx="783">
                  <c:v>4.4000000000000004</c:v>
                </c:pt>
                <c:pt idx="784">
                  <c:v>4.2</c:v>
                </c:pt>
                <c:pt idx="785">
                  <c:v>4.5</c:v>
                </c:pt>
                <c:pt idx="786">
                  <c:v>5.7</c:v>
                </c:pt>
                <c:pt idx="787">
                  <c:v>5.9</c:v>
                </c:pt>
                <c:pt idx="788">
                  <c:v>5.5</c:v>
                </c:pt>
                <c:pt idx="789">
                  <c:v>5.0999999999999996</c:v>
                </c:pt>
                <c:pt idx="790">
                  <c:v>4.5999999999999996</c:v>
                </c:pt>
                <c:pt idx="791">
                  <c:v>4</c:v>
                </c:pt>
                <c:pt idx="792">
                  <c:v>3.4</c:v>
                </c:pt>
                <c:pt idx="793">
                  <c:v>3</c:v>
                </c:pt>
                <c:pt idx="794">
                  <c:v>2.9</c:v>
                </c:pt>
                <c:pt idx="795">
                  <c:v>2.9</c:v>
                </c:pt>
                <c:pt idx="796">
                  <c:v>3.2</c:v>
                </c:pt>
                <c:pt idx="797">
                  <c:v>3.4</c:v>
                </c:pt>
                <c:pt idx="798">
                  <c:v>4</c:v>
                </c:pt>
                <c:pt idx="799">
                  <c:v>4.2</c:v>
                </c:pt>
                <c:pt idx="800">
                  <c:v>4.2</c:v>
                </c:pt>
                <c:pt idx="801">
                  <c:v>4.7</c:v>
                </c:pt>
                <c:pt idx="802">
                  <c:v>4.7</c:v>
                </c:pt>
                <c:pt idx="803">
                  <c:v>4.8</c:v>
                </c:pt>
                <c:pt idx="804">
                  <c:v>5</c:v>
                </c:pt>
                <c:pt idx="805">
                  <c:v>4.7</c:v>
                </c:pt>
                <c:pt idx="806">
                  <c:v>4.4000000000000004</c:v>
                </c:pt>
                <c:pt idx="807">
                  <c:v>4.4000000000000004</c:v>
                </c:pt>
                <c:pt idx="808">
                  <c:v>4.2</c:v>
                </c:pt>
                <c:pt idx="809">
                  <c:v>4.5</c:v>
                </c:pt>
                <c:pt idx="810">
                  <c:v>5.7</c:v>
                </c:pt>
                <c:pt idx="811">
                  <c:v>5.9</c:v>
                </c:pt>
                <c:pt idx="812">
                  <c:v>5.5</c:v>
                </c:pt>
                <c:pt idx="813">
                  <c:v>5.0999999999999996</c:v>
                </c:pt>
                <c:pt idx="814">
                  <c:v>4.5999999999999996</c:v>
                </c:pt>
                <c:pt idx="815">
                  <c:v>4</c:v>
                </c:pt>
                <c:pt idx="816">
                  <c:v>3.4</c:v>
                </c:pt>
                <c:pt idx="817">
                  <c:v>3</c:v>
                </c:pt>
                <c:pt idx="818">
                  <c:v>2.9</c:v>
                </c:pt>
                <c:pt idx="819">
                  <c:v>2.9</c:v>
                </c:pt>
                <c:pt idx="820">
                  <c:v>3.2</c:v>
                </c:pt>
                <c:pt idx="821">
                  <c:v>3.4</c:v>
                </c:pt>
                <c:pt idx="822">
                  <c:v>4</c:v>
                </c:pt>
                <c:pt idx="823">
                  <c:v>4.2</c:v>
                </c:pt>
                <c:pt idx="824">
                  <c:v>4.2</c:v>
                </c:pt>
                <c:pt idx="825">
                  <c:v>4.7</c:v>
                </c:pt>
                <c:pt idx="826">
                  <c:v>4.7</c:v>
                </c:pt>
                <c:pt idx="827">
                  <c:v>4.8</c:v>
                </c:pt>
                <c:pt idx="828">
                  <c:v>5</c:v>
                </c:pt>
                <c:pt idx="829">
                  <c:v>4.7</c:v>
                </c:pt>
                <c:pt idx="830">
                  <c:v>4.4000000000000004</c:v>
                </c:pt>
                <c:pt idx="831">
                  <c:v>4.4000000000000004</c:v>
                </c:pt>
                <c:pt idx="832">
                  <c:v>4.2</c:v>
                </c:pt>
                <c:pt idx="833">
                  <c:v>4.5</c:v>
                </c:pt>
                <c:pt idx="834">
                  <c:v>5.7</c:v>
                </c:pt>
                <c:pt idx="835">
                  <c:v>5.9</c:v>
                </c:pt>
                <c:pt idx="836">
                  <c:v>5.5</c:v>
                </c:pt>
                <c:pt idx="837">
                  <c:v>5.0999999999999996</c:v>
                </c:pt>
                <c:pt idx="838">
                  <c:v>4.5999999999999996</c:v>
                </c:pt>
                <c:pt idx="839">
                  <c:v>4</c:v>
                </c:pt>
                <c:pt idx="840">
                  <c:v>3.4</c:v>
                </c:pt>
                <c:pt idx="841">
                  <c:v>3</c:v>
                </c:pt>
                <c:pt idx="842">
                  <c:v>2.9</c:v>
                </c:pt>
                <c:pt idx="843">
                  <c:v>2.9</c:v>
                </c:pt>
                <c:pt idx="844">
                  <c:v>3.2</c:v>
                </c:pt>
                <c:pt idx="845">
                  <c:v>3.4</c:v>
                </c:pt>
                <c:pt idx="846">
                  <c:v>4</c:v>
                </c:pt>
                <c:pt idx="847">
                  <c:v>4.2</c:v>
                </c:pt>
                <c:pt idx="848">
                  <c:v>4.2</c:v>
                </c:pt>
                <c:pt idx="849">
                  <c:v>4.7</c:v>
                </c:pt>
                <c:pt idx="850">
                  <c:v>4.7</c:v>
                </c:pt>
                <c:pt idx="851">
                  <c:v>4.8</c:v>
                </c:pt>
                <c:pt idx="852">
                  <c:v>5</c:v>
                </c:pt>
                <c:pt idx="853">
                  <c:v>4.7</c:v>
                </c:pt>
                <c:pt idx="854">
                  <c:v>4.4000000000000004</c:v>
                </c:pt>
                <c:pt idx="855">
                  <c:v>4.4000000000000004</c:v>
                </c:pt>
                <c:pt idx="856">
                  <c:v>4.2</c:v>
                </c:pt>
                <c:pt idx="857">
                  <c:v>4.5</c:v>
                </c:pt>
                <c:pt idx="858">
                  <c:v>5.7</c:v>
                </c:pt>
                <c:pt idx="859">
                  <c:v>5.9</c:v>
                </c:pt>
                <c:pt idx="860">
                  <c:v>5.5</c:v>
                </c:pt>
                <c:pt idx="861">
                  <c:v>5.0999999999999996</c:v>
                </c:pt>
                <c:pt idx="862">
                  <c:v>4.5999999999999996</c:v>
                </c:pt>
                <c:pt idx="863">
                  <c:v>4</c:v>
                </c:pt>
                <c:pt idx="864">
                  <c:v>3.7</c:v>
                </c:pt>
                <c:pt idx="865">
                  <c:v>3.5</c:v>
                </c:pt>
                <c:pt idx="866">
                  <c:v>3.3</c:v>
                </c:pt>
                <c:pt idx="867">
                  <c:v>3.2</c:v>
                </c:pt>
                <c:pt idx="868">
                  <c:v>3.3</c:v>
                </c:pt>
                <c:pt idx="869">
                  <c:v>3.1</c:v>
                </c:pt>
                <c:pt idx="870">
                  <c:v>3</c:v>
                </c:pt>
                <c:pt idx="871">
                  <c:v>3</c:v>
                </c:pt>
                <c:pt idx="872">
                  <c:v>3.2</c:v>
                </c:pt>
                <c:pt idx="873">
                  <c:v>4</c:v>
                </c:pt>
                <c:pt idx="874">
                  <c:v>4.4000000000000004</c:v>
                </c:pt>
                <c:pt idx="875">
                  <c:v>4.5999999999999996</c:v>
                </c:pt>
                <c:pt idx="876">
                  <c:v>4.8</c:v>
                </c:pt>
                <c:pt idx="877">
                  <c:v>4.3</c:v>
                </c:pt>
                <c:pt idx="878">
                  <c:v>3.9</c:v>
                </c:pt>
                <c:pt idx="879">
                  <c:v>4</c:v>
                </c:pt>
                <c:pt idx="880">
                  <c:v>4.0999999999999996</c:v>
                </c:pt>
                <c:pt idx="881">
                  <c:v>4.8</c:v>
                </c:pt>
                <c:pt idx="882">
                  <c:v>5.5</c:v>
                </c:pt>
                <c:pt idx="883">
                  <c:v>5.2</c:v>
                </c:pt>
                <c:pt idx="884">
                  <c:v>4.5999999999999996</c:v>
                </c:pt>
                <c:pt idx="885">
                  <c:v>4.4000000000000004</c:v>
                </c:pt>
                <c:pt idx="886">
                  <c:v>4.2</c:v>
                </c:pt>
                <c:pt idx="887">
                  <c:v>3.7</c:v>
                </c:pt>
                <c:pt idx="888">
                  <c:v>3.3</c:v>
                </c:pt>
                <c:pt idx="889">
                  <c:v>3</c:v>
                </c:pt>
                <c:pt idx="890">
                  <c:v>2.7</c:v>
                </c:pt>
                <c:pt idx="891">
                  <c:v>2.7</c:v>
                </c:pt>
                <c:pt idx="892">
                  <c:v>2.9</c:v>
                </c:pt>
                <c:pt idx="893">
                  <c:v>2.9</c:v>
                </c:pt>
                <c:pt idx="894">
                  <c:v>2.7</c:v>
                </c:pt>
                <c:pt idx="895">
                  <c:v>2.7</c:v>
                </c:pt>
                <c:pt idx="896">
                  <c:v>3</c:v>
                </c:pt>
                <c:pt idx="897">
                  <c:v>3.8</c:v>
                </c:pt>
                <c:pt idx="898">
                  <c:v>4.2</c:v>
                </c:pt>
                <c:pt idx="899">
                  <c:v>4.7</c:v>
                </c:pt>
                <c:pt idx="900">
                  <c:v>4.9000000000000004</c:v>
                </c:pt>
                <c:pt idx="901">
                  <c:v>4.3</c:v>
                </c:pt>
                <c:pt idx="902">
                  <c:v>3.8</c:v>
                </c:pt>
                <c:pt idx="903">
                  <c:v>3.5</c:v>
                </c:pt>
                <c:pt idx="904">
                  <c:v>3.4</c:v>
                </c:pt>
                <c:pt idx="905">
                  <c:v>3.9</c:v>
                </c:pt>
                <c:pt idx="906">
                  <c:v>5.0999999999999996</c:v>
                </c:pt>
                <c:pt idx="907">
                  <c:v>5.2</c:v>
                </c:pt>
                <c:pt idx="908">
                  <c:v>5</c:v>
                </c:pt>
                <c:pt idx="909">
                  <c:v>4.5999999999999996</c:v>
                </c:pt>
                <c:pt idx="910">
                  <c:v>4.4000000000000004</c:v>
                </c:pt>
                <c:pt idx="911">
                  <c:v>3.9</c:v>
                </c:pt>
                <c:pt idx="912">
                  <c:v>3.4</c:v>
                </c:pt>
                <c:pt idx="913">
                  <c:v>3</c:v>
                </c:pt>
                <c:pt idx="914">
                  <c:v>2.9</c:v>
                </c:pt>
                <c:pt idx="915">
                  <c:v>2.9</c:v>
                </c:pt>
                <c:pt idx="916">
                  <c:v>3.2</c:v>
                </c:pt>
                <c:pt idx="917">
                  <c:v>3.4</c:v>
                </c:pt>
                <c:pt idx="918">
                  <c:v>4</c:v>
                </c:pt>
                <c:pt idx="919">
                  <c:v>4.2</c:v>
                </c:pt>
                <c:pt idx="920">
                  <c:v>4.2</c:v>
                </c:pt>
                <c:pt idx="921">
                  <c:v>4.7</c:v>
                </c:pt>
                <c:pt idx="922">
                  <c:v>4.7</c:v>
                </c:pt>
                <c:pt idx="923">
                  <c:v>4.8</c:v>
                </c:pt>
                <c:pt idx="924">
                  <c:v>5</c:v>
                </c:pt>
                <c:pt idx="925">
                  <c:v>4.7</c:v>
                </c:pt>
                <c:pt idx="926">
                  <c:v>4.4000000000000004</c:v>
                </c:pt>
                <c:pt idx="927">
                  <c:v>4.4000000000000004</c:v>
                </c:pt>
                <c:pt idx="928">
                  <c:v>4.2</c:v>
                </c:pt>
                <c:pt idx="929">
                  <c:v>4.5</c:v>
                </c:pt>
                <c:pt idx="930">
                  <c:v>5.7</c:v>
                </c:pt>
                <c:pt idx="931">
                  <c:v>5.9</c:v>
                </c:pt>
                <c:pt idx="932">
                  <c:v>5.5</c:v>
                </c:pt>
                <c:pt idx="933">
                  <c:v>5.0999999999999996</c:v>
                </c:pt>
                <c:pt idx="934">
                  <c:v>4.5999999999999996</c:v>
                </c:pt>
                <c:pt idx="935">
                  <c:v>4</c:v>
                </c:pt>
                <c:pt idx="936">
                  <c:v>3.4</c:v>
                </c:pt>
                <c:pt idx="937">
                  <c:v>3</c:v>
                </c:pt>
                <c:pt idx="938">
                  <c:v>2.9</c:v>
                </c:pt>
                <c:pt idx="939">
                  <c:v>2.9</c:v>
                </c:pt>
                <c:pt idx="940">
                  <c:v>3.2</c:v>
                </c:pt>
                <c:pt idx="941">
                  <c:v>3.4</c:v>
                </c:pt>
                <c:pt idx="942">
                  <c:v>4</c:v>
                </c:pt>
                <c:pt idx="943">
                  <c:v>4.2</c:v>
                </c:pt>
                <c:pt idx="944">
                  <c:v>4.2</c:v>
                </c:pt>
                <c:pt idx="945">
                  <c:v>4.7</c:v>
                </c:pt>
                <c:pt idx="946">
                  <c:v>4.7</c:v>
                </c:pt>
                <c:pt idx="947">
                  <c:v>4.8</c:v>
                </c:pt>
                <c:pt idx="948">
                  <c:v>5</c:v>
                </c:pt>
                <c:pt idx="949">
                  <c:v>4.7</c:v>
                </c:pt>
                <c:pt idx="950">
                  <c:v>4.4000000000000004</c:v>
                </c:pt>
                <c:pt idx="951">
                  <c:v>4.4000000000000004</c:v>
                </c:pt>
                <c:pt idx="952">
                  <c:v>4.2</c:v>
                </c:pt>
                <c:pt idx="953">
                  <c:v>4.5</c:v>
                </c:pt>
                <c:pt idx="954">
                  <c:v>5.7</c:v>
                </c:pt>
                <c:pt idx="955">
                  <c:v>5.9</c:v>
                </c:pt>
                <c:pt idx="956">
                  <c:v>5.5</c:v>
                </c:pt>
                <c:pt idx="957">
                  <c:v>5.0999999999999996</c:v>
                </c:pt>
                <c:pt idx="958">
                  <c:v>4.5999999999999996</c:v>
                </c:pt>
                <c:pt idx="959">
                  <c:v>4</c:v>
                </c:pt>
                <c:pt idx="960">
                  <c:v>3.4</c:v>
                </c:pt>
                <c:pt idx="961">
                  <c:v>3</c:v>
                </c:pt>
                <c:pt idx="962">
                  <c:v>2.9</c:v>
                </c:pt>
                <c:pt idx="963">
                  <c:v>2.9</c:v>
                </c:pt>
                <c:pt idx="964">
                  <c:v>3.2</c:v>
                </c:pt>
                <c:pt idx="965">
                  <c:v>3.4</c:v>
                </c:pt>
                <c:pt idx="966">
                  <c:v>4</c:v>
                </c:pt>
                <c:pt idx="967">
                  <c:v>4.2</c:v>
                </c:pt>
                <c:pt idx="968">
                  <c:v>4.2</c:v>
                </c:pt>
                <c:pt idx="969">
                  <c:v>4.7</c:v>
                </c:pt>
                <c:pt idx="970">
                  <c:v>4.7</c:v>
                </c:pt>
                <c:pt idx="971">
                  <c:v>4.8</c:v>
                </c:pt>
                <c:pt idx="972">
                  <c:v>5</c:v>
                </c:pt>
                <c:pt idx="973">
                  <c:v>4.7</c:v>
                </c:pt>
                <c:pt idx="974">
                  <c:v>4.4000000000000004</c:v>
                </c:pt>
                <c:pt idx="975">
                  <c:v>4.4000000000000004</c:v>
                </c:pt>
                <c:pt idx="976">
                  <c:v>4.2</c:v>
                </c:pt>
                <c:pt idx="977">
                  <c:v>4.5</c:v>
                </c:pt>
                <c:pt idx="978">
                  <c:v>5.7</c:v>
                </c:pt>
                <c:pt idx="979">
                  <c:v>5.9</c:v>
                </c:pt>
                <c:pt idx="980">
                  <c:v>5.5</c:v>
                </c:pt>
                <c:pt idx="981">
                  <c:v>5.0999999999999996</c:v>
                </c:pt>
                <c:pt idx="982">
                  <c:v>4.5999999999999996</c:v>
                </c:pt>
                <c:pt idx="983">
                  <c:v>4</c:v>
                </c:pt>
                <c:pt idx="984">
                  <c:v>3.4</c:v>
                </c:pt>
                <c:pt idx="985">
                  <c:v>3</c:v>
                </c:pt>
                <c:pt idx="986">
                  <c:v>2.9</c:v>
                </c:pt>
                <c:pt idx="987">
                  <c:v>2.9</c:v>
                </c:pt>
                <c:pt idx="988">
                  <c:v>3.2</c:v>
                </c:pt>
                <c:pt idx="989">
                  <c:v>3.4</c:v>
                </c:pt>
                <c:pt idx="990">
                  <c:v>4</c:v>
                </c:pt>
                <c:pt idx="991">
                  <c:v>4.2</c:v>
                </c:pt>
                <c:pt idx="992">
                  <c:v>4.2</c:v>
                </c:pt>
                <c:pt idx="993">
                  <c:v>4.7</c:v>
                </c:pt>
                <c:pt idx="994">
                  <c:v>4.7</c:v>
                </c:pt>
                <c:pt idx="995">
                  <c:v>4.8</c:v>
                </c:pt>
                <c:pt idx="996">
                  <c:v>5</c:v>
                </c:pt>
                <c:pt idx="997">
                  <c:v>4.7</c:v>
                </c:pt>
                <c:pt idx="998">
                  <c:v>4.4000000000000004</c:v>
                </c:pt>
                <c:pt idx="999">
                  <c:v>4.4000000000000004</c:v>
                </c:pt>
                <c:pt idx="1000">
                  <c:v>4.2</c:v>
                </c:pt>
                <c:pt idx="1001">
                  <c:v>4.5</c:v>
                </c:pt>
                <c:pt idx="1002">
                  <c:v>5.7</c:v>
                </c:pt>
                <c:pt idx="1003">
                  <c:v>5.9</c:v>
                </c:pt>
                <c:pt idx="1004">
                  <c:v>5.5</c:v>
                </c:pt>
                <c:pt idx="1005">
                  <c:v>5.0999999999999996</c:v>
                </c:pt>
                <c:pt idx="1006">
                  <c:v>4.5999999999999996</c:v>
                </c:pt>
                <c:pt idx="1007">
                  <c:v>4</c:v>
                </c:pt>
                <c:pt idx="1008">
                  <c:v>3.4</c:v>
                </c:pt>
                <c:pt idx="1009">
                  <c:v>3</c:v>
                </c:pt>
                <c:pt idx="1010">
                  <c:v>2.9</c:v>
                </c:pt>
                <c:pt idx="1011">
                  <c:v>2.9</c:v>
                </c:pt>
                <c:pt idx="1012">
                  <c:v>3.2</c:v>
                </c:pt>
                <c:pt idx="1013">
                  <c:v>3.4</c:v>
                </c:pt>
                <c:pt idx="1014">
                  <c:v>4</c:v>
                </c:pt>
                <c:pt idx="1015">
                  <c:v>4.2</c:v>
                </c:pt>
                <c:pt idx="1016">
                  <c:v>4.2</c:v>
                </c:pt>
                <c:pt idx="1017">
                  <c:v>4.7</c:v>
                </c:pt>
                <c:pt idx="1018">
                  <c:v>4.7</c:v>
                </c:pt>
                <c:pt idx="1019">
                  <c:v>4.8</c:v>
                </c:pt>
                <c:pt idx="1020">
                  <c:v>5</c:v>
                </c:pt>
                <c:pt idx="1021">
                  <c:v>4.7</c:v>
                </c:pt>
                <c:pt idx="1022">
                  <c:v>4.4000000000000004</c:v>
                </c:pt>
                <c:pt idx="1023">
                  <c:v>4.4000000000000004</c:v>
                </c:pt>
                <c:pt idx="1024">
                  <c:v>4.2</c:v>
                </c:pt>
                <c:pt idx="1025">
                  <c:v>4.5</c:v>
                </c:pt>
                <c:pt idx="1026">
                  <c:v>5.7</c:v>
                </c:pt>
                <c:pt idx="1027">
                  <c:v>5.9</c:v>
                </c:pt>
                <c:pt idx="1028">
                  <c:v>5.5</c:v>
                </c:pt>
                <c:pt idx="1029">
                  <c:v>5.0999999999999996</c:v>
                </c:pt>
                <c:pt idx="1030">
                  <c:v>4.5999999999999996</c:v>
                </c:pt>
                <c:pt idx="1031">
                  <c:v>4</c:v>
                </c:pt>
                <c:pt idx="1032">
                  <c:v>3.7</c:v>
                </c:pt>
                <c:pt idx="1033">
                  <c:v>3.5</c:v>
                </c:pt>
                <c:pt idx="1034">
                  <c:v>3.3</c:v>
                </c:pt>
                <c:pt idx="1035">
                  <c:v>3.2</c:v>
                </c:pt>
                <c:pt idx="1036">
                  <c:v>3.3</c:v>
                </c:pt>
                <c:pt idx="1037">
                  <c:v>3.1</c:v>
                </c:pt>
                <c:pt idx="1038">
                  <c:v>3</c:v>
                </c:pt>
                <c:pt idx="1039">
                  <c:v>3</c:v>
                </c:pt>
                <c:pt idx="1040">
                  <c:v>3.2</c:v>
                </c:pt>
                <c:pt idx="1041">
                  <c:v>4</c:v>
                </c:pt>
                <c:pt idx="1042">
                  <c:v>4.4000000000000004</c:v>
                </c:pt>
                <c:pt idx="1043">
                  <c:v>4.5999999999999996</c:v>
                </c:pt>
                <c:pt idx="1044">
                  <c:v>4.8</c:v>
                </c:pt>
                <c:pt idx="1045">
                  <c:v>4.3</c:v>
                </c:pt>
                <c:pt idx="1046">
                  <c:v>3.9</c:v>
                </c:pt>
                <c:pt idx="1047">
                  <c:v>4</c:v>
                </c:pt>
                <c:pt idx="1048">
                  <c:v>4.0999999999999996</c:v>
                </c:pt>
                <c:pt idx="1049">
                  <c:v>4.8</c:v>
                </c:pt>
                <c:pt idx="1050">
                  <c:v>5.5</c:v>
                </c:pt>
                <c:pt idx="1051">
                  <c:v>5.2</c:v>
                </c:pt>
                <c:pt idx="1052">
                  <c:v>4.5999999999999996</c:v>
                </c:pt>
                <c:pt idx="1053">
                  <c:v>4.4000000000000004</c:v>
                </c:pt>
                <c:pt idx="1054">
                  <c:v>4.2</c:v>
                </c:pt>
                <c:pt idx="1055">
                  <c:v>3.7</c:v>
                </c:pt>
                <c:pt idx="1056">
                  <c:v>3.3</c:v>
                </c:pt>
                <c:pt idx="1057">
                  <c:v>3</c:v>
                </c:pt>
                <c:pt idx="1058">
                  <c:v>2.7</c:v>
                </c:pt>
                <c:pt idx="1059">
                  <c:v>2.7</c:v>
                </c:pt>
                <c:pt idx="1060">
                  <c:v>2.9</c:v>
                </c:pt>
                <c:pt idx="1061">
                  <c:v>2.9</c:v>
                </c:pt>
                <c:pt idx="1062">
                  <c:v>2.7</c:v>
                </c:pt>
                <c:pt idx="1063">
                  <c:v>2.7</c:v>
                </c:pt>
                <c:pt idx="1064">
                  <c:v>3</c:v>
                </c:pt>
                <c:pt idx="1065">
                  <c:v>3.8</c:v>
                </c:pt>
                <c:pt idx="1066">
                  <c:v>4.2</c:v>
                </c:pt>
                <c:pt idx="1067">
                  <c:v>4.7</c:v>
                </c:pt>
                <c:pt idx="1068">
                  <c:v>4.9000000000000004</c:v>
                </c:pt>
                <c:pt idx="1069">
                  <c:v>4.3</c:v>
                </c:pt>
                <c:pt idx="1070">
                  <c:v>3.8</c:v>
                </c:pt>
                <c:pt idx="1071">
                  <c:v>3.5</c:v>
                </c:pt>
                <c:pt idx="1072">
                  <c:v>3.4</c:v>
                </c:pt>
                <c:pt idx="1073">
                  <c:v>3.9</c:v>
                </c:pt>
                <c:pt idx="1074">
                  <c:v>5.0999999999999996</c:v>
                </c:pt>
                <c:pt idx="1075">
                  <c:v>5.2</c:v>
                </c:pt>
                <c:pt idx="1076">
                  <c:v>5</c:v>
                </c:pt>
                <c:pt idx="1077">
                  <c:v>4.5999999999999996</c:v>
                </c:pt>
                <c:pt idx="1078">
                  <c:v>4.4000000000000004</c:v>
                </c:pt>
                <c:pt idx="1079">
                  <c:v>3.9</c:v>
                </c:pt>
                <c:pt idx="1080">
                  <c:v>3.4</c:v>
                </c:pt>
                <c:pt idx="1081">
                  <c:v>3</c:v>
                </c:pt>
                <c:pt idx="1082">
                  <c:v>2.9</c:v>
                </c:pt>
                <c:pt idx="1083">
                  <c:v>2.9</c:v>
                </c:pt>
                <c:pt idx="1084">
                  <c:v>3.2</c:v>
                </c:pt>
                <c:pt idx="1085">
                  <c:v>3.4</c:v>
                </c:pt>
                <c:pt idx="1086">
                  <c:v>4</c:v>
                </c:pt>
                <c:pt idx="1087">
                  <c:v>4.2</c:v>
                </c:pt>
                <c:pt idx="1088">
                  <c:v>4.2</c:v>
                </c:pt>
                <c:pt idx="1089">
                  <c:v>4.7</c:v>
                </c:pt>
                <c:pt idx="1090">
                  <c:v>4.7</c:v>
                </c:pt>
                <c:pt idx="1091">
                  <c:v>4.8</c:v>
                </c:pt>
                <c:pt idx="1092">
                  <c:v>5</c:v>
                </c:pt>
                <c:pt idx="1093">
                  <c:v>4.7</c:v>
                </c:pt>
                <c:pt idx="1094">
                  <c:v>4.4000000000000004</c:v>
                </c:pt>
                <c:pt idx="1095">
                  <c:v>4.4000000000000004</c:v>
                </c:pt>
                <c:pt idx="1096">
                  <c:v>4.2</c:v>
                </c:pt>
                <c:pt idx="1097">
                  <c:v>4.5</c:v>
                </c:pt>
                <c:pt idx="1098">
                  <c:v>5.7</c:v>
                </c:pt>
                <c:pt idx="1099">
                  <c:v>5.9</c:v>
                </c:pt>
                <c:pt idx="1100">
                  <c:v>5.5</c:v>
                </c:pt>
                <c:pt idx="1101">
                  <c:v>5.0999999999999996</c:v>
                </c:pt>
                <c:pt idx="1102">
                  <c:v>4.5999999999999996</c:v>
                </c:pt>
                <c:pt idx="1103">
                  <c:v>4</c:v>
                </c:pt>
                <c:pt idx="1104">
                  <c:v>3.4</c:v>
                </c:pt>
                <c:pt idx="1105">
                  <c:v>3</c:v>
                </c:pt>
                <c:pt idx="1106">
                  <c:v>2.9</c:v>
                </c:pt>
                <c:pt idx="1107">
                  <c:v>2.9</c:v>
                </c:pt>
                <c:pt idx="1108">
                  <c:v>3.2</c:v>
                </c:pt>
                <c:pt idx="1109">
                  <c:v>3.4</c:v>
                </c:pt>
                <c:pt idx="1110">
                  <c:v>4</c:v>
                </c:pt>
                <c:pt idx="1111">
                  <c:v>4.2</c:v>
                </c:pt>
                <c:pt idx="1112">
                  <c:v>4.2</c:v>
                </c:pt>
                <c:pt idx="1113">
                  <c:v>4.7</c:v>
                </c:pt>
                <c:pt idx="1114">
                  <c:v>4.7</c:v>
                </c:pt>
                <c:pt idx="1115">
                  <c:v>4.8</c:v>
                </c:pt>
                <c:pt idx="1116">
                  <c:v>5</c:v>
                </c:pt>
                <c:pt idx="1117">
                  <c:v>4.7</c:v>
                </c:pt>
                <c:pt idx="1118">
                  <c:v>4.4000000000000004</c:v>
                </c:pt>
                <c:pt idx="1119">
                  <c:v>4.4000000000000004</c:v>
                </c:pt>
                <c:pt idx="1120">
                  <c:v>4.2</c:v>
                </c:pt>
                <c:pt idx="1121">
                  <c:v>4.5</c:v>
                </c:pt>
                <c:pt idx="1122">
                  <c:v>5.7</c:v>
                </c:pt>
                <c:pt idx="1123">
                  <c:v>5.9</c:v>
                </c:pt>
                <c:pt idx="1124">
                  <c:v>5.5</c:v>
                </c:pt>
                <c:pt idx="1125">
                  <c:v>5.0999999999999996</c:v>
                </c:pt>
                <c:pt idx="1126">
                  <c:v>4.5999999999999996</c:v>
                </c:pt>
                <c:pt idx="1127">
                  <c:v>4</c:v>
                </c:pt>
                <c:pt idx="1128">
                  <c:v>3.4</c:v>
                </c:pt>
                <c:pt idx="1129">
                  <c:v>3</c:v>
                </c:pt>
                <c:pt idx="1130">
                  <c:v>2.9</c:v>
                </c:pt>
                <c:pt idx="1131">
                  <c:v>2.9</c:v>
                </c:pt>
                <c:pt idx="1132">
                  <c:v>3.2</c:v>
                </c:pt>
                <c:pt idx="1133">
                  <c:v>3.4</c:v>
                </c:pt>
                <c:pt idx="1134">
                  <c:v>4</c:v>
                </c:pt>
                <c:pt idx="1135">
                  <c:v>4.2</c:v>
                </c:pt>
                <c:pt idx="1136">
                  <c:v>4.2</c:v>
                </c:pt>
                <c:pt idx="1137">
                  <c:v>4.7</c:v>
                </c:pt>
                <c:pt idx="1138">
                  <c:v>4.7</c:v>
                </c:pt>
                <c:pt idx="1139">
                  <c:v>4.8</c:v>
                </c:pt>
                <c:pt idx="1140">
                  <c:v>5</c:v>
                </c:pt>
                <c:pt idx="1141">
                  <c:v>4.7</c:v>
                </c:pt>
                <c:pt idx="1142">
                  <c:v>4.4000000000000004</c:v>
                </c:pt>
                <c:pt idx="1143">
                  <c:v>4.4000000000000004</c:v>
                </c:pt>
                <c:pt idx="1144">
                  <c:v>4.2</c:v>
                </c:pt>
                <c:pt idx="1145">
                  <c:v>4.5</c:v>
                </c:pt>
                <c:pt idx="1146">
                  <c:v>5.7</c:v>
                </c:pt>
                <c:pt idx="1147">
                  <c:v>5.9</c:v>
                </c:pt>
                <c:pt idx="1148">
                  <c:v>5.5</c:v>
                </c:pt>
                <c:pt idx="1149">
                  <c:v>5.0999999999999996</c:v>
                </c:pt>
                <c:pt idx="1150">
                  <c:v>4.5999999999999996</c:v>
                </c:pt>
                <c:pt idx="1151">
                  <c:v>4</c:v>
                </c:pt>
                <c:pt idx="1152">
                  <c:v>3.4</c:v>
                </c:pt>
                <c:pt idx="1153">
                  <c:v>3</c:v>
                </c:pt>
                <c:pt idx="1154">
                  <c:v>2.9</c:v>
                </c:pt>
                <c:pt idx="1155">
                  <c:v>2.9</c:v>
                </c:pt>
                <c:pt idx="1156">
                  <c:v>3.2</c:v>
                </c:pt>
                <c:pt idx="1157">
                  <c:v>3.4</c:v>
                </c:pt>
                <c:pt idx="1158">
                  <c:v>4</c:v>
                </c:pt>
                <c:pt idx="1159">
                  <c:v>4.2</c:v>
                </c:pt>
                <c:pt idx="1160">
                  <c:v>4.2</c:v>
                </c:pt>
                <c:pt idx="1161">
                  <c:v>4.7</c:v>
                </c:pt>
                <c:pt idx="1162">
                  <c:v>4.7</c:v>
                </c:pt>
                <c:pt idx="1163">
                  <c:v>4.8</c:v>
                </c:pt>
                <c:pt idx="1164">
                  <c:v>5</c:v>
                </c:pt>
                <c:pt idx="1165">
                  <c:v>4.7</c:v>
                </c:pt>
                <c:pt idx="1166">
                  <c:v>4.4000000000000004</c:v>
                </c:pt>
                <c:pt idx="1167">
                  <c:v>4.4000000000000004</c:v>
                </c:pt>
                <c:pt idx="1168">
                  <c:v>4.2</c:v>
                </c:pt>
                <c:pt idx="1169">
                  <c:v>4.5</c:v>
                </c:pt>
                <c:pt idx="1170">
                  <c:v>5.7</c:v>
                </c:pt>
                <c:pt idx="1171">
                  <c:v>5.9</c:v>
                </c:pt>
                <c:pt idx="1172">
                  <c:v>5.5</c:v>
                </c:pt>
                <c:pt idx="1173">
                  <c:v>5.0999999999999996</c:v>
                </c:pt>
                <c:pt idx="1174">
                  <c:v>4.5999999999999996</c:v>
                </c:pt>
                <c:pt idx="1175">
                  <c:v>4</c:v>
                </c:pt>
                <c:pt idx="1176">
                  <c:v>3.4</c:v>
                </c:pt>
                <c:pt idx="1177">
                  <c:v>3</c:v>
                </c:pt>
                <c:pt idx="1178">
                  <c:v>2.9</c:v>
                </c:pt>
                <c:pt idx="1179">
                  <c:v>2.9</c:v>
                </c:pt>
                <c:pt idx="1180">
                  <c:v>3.2</c:v>
                </c:pt>
                <c:pt idx="1181">
                  <c:v>3.4</c:v>
                </c:pt>
                <c:pt idx="1182">
                  <c:v>4</c:v>
                </c:pt>
                <c:pt idx="1183">
                  <c:v>4.2</c:v>
                </c:pt>
                <c:pt idx="1184">
                  <c:v>4.2</c:v>
                </c:pt>
                <c:pt idx="1185">
                  <c:v>4.7</c:v>
                </c:pt>
                <c:pt idx="1186">
                  <c:v>4.7</c:v>
                </c:pt>
                <c:pt idx="1187">
                  <c:v>4.8</c:v>
                </c:pt>
                <c:pt idx="1188">
                  <c:v>5</c:v>
                </c:pt>
                <c:pt idx="1189">
                  <c:v>4.7</c:v>
                </c:pt>
                <c:pt idx="1190">
                  <c:v>4.4000000000000004</c:v>
                </c:pt>
                <c:pt idx="1191">
                  <c:v>4.4000000000000004</c:v>
                </c:pt>
                <c:pt idx="1192">
                  <c:v>4.2</c:v>
                </c:pt>
                <c:pt idx="1193">
                  <c:v>4.5</c:v>
                </c:pt>
                <c:pt idx="1194">
                  <c:v>5.7</c:v>
                </c:pt>
                <c:pt idx="1195">
                  <c:v>5.9</c:v>
                </c:pt>
                <c:pt idx="1196">
                  <c:v>5.5</c:v>
                </c:pt>
                <c:pt idx="1197">
                  <c:v>5.0999999999999996</c:v>
                </c:pt>
                <c:pt idx="1198">
                  <c:v>4.5999999999999996</c:v>
                </c:pt>
                <c:pt idx="1199">
                  <c:v>4</c:v>
                </c:pt>
                <c:pt idx="1200">
                  <c:v>3.7</c:v>
                </c:pt>
                <c:pt idx="1201">
                  <c:v>3.5</c:v>
                </c:pt>
                <c:pt idx="1202">
                  <c:v>3.3</c:v>
                </c:pt>
                <c:pt idx="1203">
                  <c:v>3.2</c:v>
                </c:pt>
                <c:pt idx="1204">
                  <c:v>3.3</c:v>
                </c:pt>
                <c:pt idx="1205">
                  <c:v>3.1</c:v>
                </c:pt>
                <c:pt idx="1206">
                  <c:v>3</c:v>
                </c:pt>
                <c:pt idx="1207">
                  <c:v>3</c:v>
                </c:pt>
                <c:pt idx="1208">
                  <c:v>3.2</c:v>
                </c:pt>
                <c:pt idx="1209">
                  <c:v>4</c:v>
                </c:pt>
                <c:pt idx="1210">
                  <c:v>4.4000000000000004</c:v>
                </c:pt>
                <c:pt idx="1211">
                  <c:v>4.5999999999999996</c:v>
                </c:pt>
                <c:pt idx="1212">
                  <c:v>4.8</c:v>
                </c:pt>
                <c:pt idx="1213">
                  <c:v>4.3</c:v>
                </c:pt>
                <c:pt idx="1214">
                  <c:v>3.9</c:v>
                </c:pt>
                <c:pt idx="1215">
                  <c:v>4</c:v>
                </c:pt>
                <c:pt idx="1216">
                  <c:v>4.0999999999999996</c:v>
                </c:pt>
                <c:pt idx="1217">
                  <c:v>4.8</c:v>
                </c:pt>
                <c:pt idx="1218">
                  <c:v>5.5</c:v>
                </c:pt>
                <c:pt idx="1219">
                  <c:v>5.2</c:v>
                </c:pt>
                <c:pt idx="1220">
                  <c:v>4.5999999999999996</c:v>
                </c:pt>
                <c:pt idx="1221">
                  <c:v>4.4000000000000004</c:v>
                </c:pt>
                <c:pt idx="1222">
                  <c:v>4.2</c:v>
                </c:pt>
                <c:pt idx="1223">
                  <c:v>3.7</c:v>
                </c:pt>
                <c:pt idx="1224">
                  <c:v>3.3</c:v>
                </c:pt>
                <c:pt idx="1225">
                  <c:v>3</c:v>
                </c:pt>
                <c:pt idx="1226">
                  <c:v>2.7</c:v>
                </c:pt>
                <c:pt idx="1227">
                  <c:v>2.7</c:v>
                </c:pt>
                <c:pt idx="1228">
                  <c:v>2.9</c:v>
                </c:pt>
                <c:pt idx="1229">
                  <c:v>2.9</c:v>
                </c:pt>
                <c:pt idx="1230">
                  <c:v>2.7</c:v>
                </c:pt>
                <c:pt idx="1231">
                  <c:v>2.7</c:v>
                </c:pt>
                <c:pt idx="1232">
                  <c:v>3</c:v>
                </c:pt>
                <c:pt idx="1233">
                  <c:v>3.8</c:v>
                </c:pt>
                <c:pt idx="1234">
                  <c:v>4.2</c:v>
                </c:pt>
                <c:pt idx="1235">
                  <c:v>4.7</c:v>
                </c:pt>
                <c:pt idx="1236">
                  <c:v>4.9000000000000004</c:v>
                </c:pt>
                <c:pt idx="1237">
                  <c:v>4.3</c:v>
                </c:pt>
                <c:pt idx="1238">
                  <c:v>3.8</c:v>
                </c:pt>
                <c:pt idx="1239">
                  <c:v>3.5</c:v>
                </c:pt>
                <c:pt idx="1240">
                  <c:v>3.4</c:v>
                </c:pt>
                <c:pt idx="1241">
                  <c:v>3.9</c:v>
                </c:pt>
                <c:pt idx="1242">
                  <c:v>5.0999999999999996</c:v>
                </c:pt>
                <c:pt idx="1243">
                  <c:v>5.2</c:v>
                </c:pt>
                <c:pt idx="1244">
                  <c:v>5</c:v>
                </c:pt>
                <c:pt idx="1245">
                  <c:v>4.5999999999999996</c:v>
                </c:pt>
                <c:pt idx="1246">
                  <c:v>4.4000000000000004</c:v>
                </c:pt>
                <c:pt idx="1247">
                  <c:v>3.9</c:v>
                </c:pt>
                <c:pt idx="1248">
                  <c:v>3.4</c:v>
                </c:pt>
                <c:pt idx="1249">
                  <c:v>3</c:v>
                </c:pt>
                <c:pt idx="1250">
                  <c:v>2.9</c:v>
                </c:pt>
                <c:pt idx="1251">
                  <c:v>2.9</c:v>
                </c:pt>
                <c:pt idx="1252">
                  <c:v>3.2</c:v>
                </c:pt>
                <c:pt idx="1253">
                  <c:v>3.4</c:v>
                </c:pt>
                <c:pt idx="1254">
                  <c:v>4</c:v>
                </c:pt>
                <c:pt idx="1255">
                  <c:v>4.2</c:v>
                </c:pt>
                <c:pt idx="1256">
                  <c:v>4.2</c:v>
                </c:pt>
                <c:pt idx="1257">
                  <c:v>4.7</c:v>
                </c:pt>
                <c:pt idx="1258">
                  <c:v>4.7</c:v>
                </c:pt>
                <c:pt idx="1259">
                  <c:v>4.8</c:v>
                </c:pt>
                <c:pt idx="1260">
                  <c:v>5</c:v>
                </c:pt>
                <c:pt idx="1261">
                  <c:v>4.7</c:v>
                </c:pt>
                <c:pt idx="1262">
                  <c:v>4.4000000000000004</c:v>
                </c:pt>
                <c:pt idx="1263">
                  <c:v>4.4000000000000004</c:v>
                </c:pt>
                <c:pt idx="1264">
                  <c:v>4.2</c:v>
                </c:pt>
                <c:pt idx="1265">
                  <c:v>4.5</c:v>
                </c:pt>
                <c:pt idx="1266">
                  <c:v>5.7</c:v>
                </c:pt>
                <c:pt idx="1267">
                  <c:v>5.9</c:v>
                </c:pt>
                <c:pt idx="1268">
                  <c:v>5.5</c:v>
                </c:pt>
                <c:pt idx="1269">
                  <c:v>5.0999999999999996</c:v>
                </c:pt>
                <c:pt idx="1270">
                  <c:v>4.5999999999999996</c:v>
                </c:pt>
                <c:pt idx="1271">
                  <c:v>4</c:v>
                </c:pt>
                <c:pt idx="1272">
                  <c:v>3.4</c:v>
                </c:pt>
                <c:pt idx="1273">
                  <c:v>3</c:v>
                </c:pt>
                <c:pt idx="1274">
                  <c:v>2.9</c:v>
                </c:pt>
                <c:pt idx="1275">
                  <c:v>2.9</c:v>
                </c:pt>
                <c:pt idx="1276">
                  <c:v>3.2</c:v>
                </c:pt>
                <c:pt idx="1277">
                  <c:v>3.4</c:v>
                </c:pt>
                <c:pt idx="1278">
                  <c:v>4</c:v>
                </c:pt>
                <c:pt idx="1279">
                  <c:v>4.2</c:v>
                </c:pt>
                <c:pt idx="1280">
                  <c:v>4.2</c:v>
                </c:pt>
                <c:pt idx="1281">
                  <c:v>4.7</c:v>
                </c:pt>
                <c:pt idx="1282">
                  <c:v>4.7</c:v>
                </c:pt>
                <c:pt idx="1283">
                  <c:v>4.8</c:v>
                </c:pt>
                <c:pt idx="1284">
                  <c:v>5</c:v>
                </c:pt>
                <c:pt idx="1285">
                  <c:v>4.7</c:v>
                </c:pt>
                <c:pt idx="1286">
                  <c:v>4.4000000000000004</c:v>
                </c:pt>
                <c:pt idx="1287">
                  <c:v>4.4000000000000004</c:v>
                </c:pt>
                <c:pt idx="1288">
                  <c:v>4.2</c:v>
                </c:pt>
                <c:pt idx="1289">
                  <c:v>4.5</c:v>
                </c:pt>
                <c:pt idx="1290">
                  <c:v>5.7</c:v>
                </c:pt>
                <c:pt idx="1291">
                  <c:v>5.9</c:v>
                </c:pt>
                <c:pt idx="1292">
                  <c:v>5.5</c:v>
                </c:pt>
                <c:pt idx="1293">
                  <c:v>5.0999999999999996</c:v>
                </c:pt>
                <c:pt idx="1294">
                  <c:v>4.5999999999999996</c:v>
                </c:pt>
                <c:pt idx="1295">
                  <c:v>4</c:v>
                </c:pt>
                <c:pt idx="1296">
                  <c:v>3.4</c:v>
                </c:pt>
                <c:pt idx="1297">
                  <c:v>3</c:v>
                </c:pt>
                <c:pt idx="1298">
                  <c:v>2.9</c:v>
                </c:pt>
                <c:pt idx="1299">
                  <c:v>2.9</c:v>
                </c:pt>
                <c:pt idx="1300">
                  <c:v>3.2</c:v>
                </c:pt>
                <c:pt idx="1301">
                  <c:v>3.4</c:v>
                </c:pt>
                <c:pt idx="1302">
                  <c:v>4</c:v>
                </c:pt>
                <c:pt idx="1303">
                  <c:v>4.2</c:v>
                </c:pt>
                <c:pt idx="1304">
                  <c:v>4.2</c:v>
                </c:pt>
                <c:pt idx="1305">
                  <c:v>4.7</c:v>
                </c:pt>
                <c:pt idx="1306">
                  <c:v>4.7</c:v>
                </c:pt>
                <c:pt idx="1307">
                  <c:v>4.8</c:v>
                </c:pt>
                <c:pt idx="1308">
                  <c:v>5</c:v>
                </c:pt>
                <c:pt idx="1309">
                  <c:v>4.7</c:v>
                </c:pt>
                <c:pt idx="1310">
                  <c:v>4.4000000000000004</c:v>
                </c:pt>
                <c:pt idx="1311">
                  <c:v>4.4000000000000004</c:v>
                </c:pt>
                <c:pt idx="1312">
                  <c:v>4.2</c:v>
                </c:pt>
                <c:pt idx="1313">
                  <c:v>4.5</c:v>
                </c:pt>
                <c:pt idx="1314">
                  <c:v>5.7</c:v>
                </c:pt>
                <c:pt idx="1315">
                  <c:v>5.9</c:v>
                </c:pt>
                <c:pt idx="1316">
                  <c:v>5.5</c:v>
                </c:pt>
                <c:pt idx="1317">
                  <c:v>5.0999999999999996</c:v>
                </c:pt>
                <c:pt idx="1318">
                  <c:v>4.5999999999999996</c:v>
                </c:pt>
                <c:pt idx="1319">
                  <c:v>4</c:v>
                </c:pt>
                <c:pt idx="1320">
                  <c:v>3.4</c:v>
                </c:pt>
                <c:pt idx="1321">
                  <c:v>3</c:v>
                </c:pt>
                <c:pt idx="1322">
                  <c:v>2.9</c:v>
                </c:pt>
                <c:pt idx="1323">
                  <c:v>2.9</c:v>
                </c:pt>
                <c:pt idx="1324">
                  <c:v>3.2</c:v>
                </c:pt>
                <c:pt idx="1325">
                  <c:v>3.4</c:v>
                </c:pt>
                <c:pt idx="1326">
                  <c:v>4</c:v>
                </c:pt>
                <c:pt idx="1327">
                  <c:v>4.2</c:v>
                </c:pt>
                <c:pt idx="1328">
                  <c:v>4.2</c:v>
                </c:pt>
                <c:pt idx="1329">
                  <c:v>4.7</c:v>
                </c:pt>
                <c:pt idx="1330">
                  <c:v>4.7</c:v>
                </c:pt>
                <c:pt idx="1331">
                  <c:v>4.8</c:v>
                </c:pt>
                <c:pt idx="1332">
                  <c:v>5</c:v>
                </c:pt>
                <c:pt idx="1333">
                  <c:v>4.7</c:v>
                </c:pt>
                <c:pt idx="1334">
                  <c:v>4.4000000000000004</c:v>
                </c:pt>
                <c:pt idx="1335">
                  <c:v>4.4000000000000004</c:v>
                </c:pt>
                <c:pt idx="1336">
                  <c:v>4.2</c:v>
                </c:pt>
                <c:pt idx="1337">
                  <c:v>4.5</c:v>
                </c:pt>
                <c:pt idx="1338">
                  <c:v>5.7</c:v>
                </c:pt>
                <c:pt idx="1339">
                  <c:v>5.9</c:v>
                </c:pt>
                <c:pt idx="1340">
                  <c:v>5.5</c:v>
                </c:pt>
                <c:pt idx="1341">
                  <c:v>5.0999999999999996</c:v>
                </c:pt>
                <c:pt idx="1342">
                  <c:v>4.5999999999999996</c:v>
                </c:pt>
                <c:pt idx="1343">
                  <c:v>4</c:v>
                </c:pt>
                <c:pt idx="1344">
                  <c:v>3.4</c:v>
                </c:pt>
                <c:pt idx="1345">
                  <c:v>3</c:v>
                </c:pt>
                <c:pt idx="1346">
                  <c:v>2.9</c:v>
                </c:pt>
                <c:pt idx="1347">
                  <c:v>2.9</c:v>
                </c:pt>
                <c:pt idx="1348">
                  <c:v>3.2</c:v>
                </c:pt>
                <c:pt idx="1349">
                  <c:v>3.4</c:v>
                </c:pt>
                <c:pt idx="1350">
                  <c:v>4</c:v>
                </c:pt>
                <c:pt idx="1351">
                  <c:v>4.2</c:v>
                </c:pt>
                <c:pt idx="1352">
                  <c:v>4.2</c:v>
                </c:pt>
                <c:pt idx="1353">
                  <c:v>4.7</c:v>
                </c:pt>
                <c:pt idx="1354">
                  <c:v>4.7</c:v>
                </c:pt>
                <c:pt idx="1355">
                  <c:v>4.8</c:v>
                </c:pt>
                <c:pt idx="1356">
                  <c:v>5</c:v>
                </c:pt>
                <c:pt idx="1357">
                  <c:v>4.7</c:v>
                </c:pt>
                <c:pt idx="1358">
                  <c:v>4.4000000000000004</c:v>
                </c:pt>
                <c:pt idx="1359">
                  <c:v>4.4000000000000004</c:v>
                </c:pt>
                <c:pt idx="1360">
                  <c:v>4.2</c:v>
                </c:pt>
                <c:pt idx="1361">
                  <c:v>4.5</c:v>
                </c:pt>
                <c:pt idx="1362">
                  <c:v>5.7</c:v>
                </c:pt>
                <c:pt idx="1363">
                  <c:v>5.9</c:v>
                </c:pt>
                <c:pt idx="1364">
                  <c:v>5.5</c:v>
                </c:pt>
                <c:pt idx="1365">
                  <c:v>5.0999999999999996</c:v>
                </c:pt>
                <c:pt idx="1366">
                  <c:v>4.5999999999999996</c:v>
                </c:pt>
                <c:pt idx="1367">
                  <c:v>4</c:v>
                </c:pt>
                <c:pt idx="1368">
                  <c:v>3.7</c:v>
                </c:pt>
                <c:pt idx="1369">
                  <c:v>3.5</c:v>
                </c:pt>
                <c:pt idx="1370">
                  <c:v>3.3</c:v>
                </c:pt>
                <c:pt idx="1371">
                  <c:v>3.2</c:v>
                </c:pt>
                <c:pt idx="1372">
                  <c:v>3.3</c:v>
                </c:pt>
                <c:pt idx="1373">
                  <c:v>3.1</c:v>
                </c:pt>
                <c:pt idx="1374">
                  <c:v>3</c:v>
                </c:pt>
                <c:pt idx="1375">
                  <c:v>3</c:v>
                </c:pt>
                <c:pt idx="1376">
                  <c:v>3.2</c:v>
                </c:pt>
                <c:pt idx="1377">
                  <c:v>4</c:v>
                </c:pt>
                <c:pt idx="1378">
                  <c:v>4.4000000000000004</c:v>
                </c:pt>
                <c:pt idx="1379">
                  <c:v>4.5999999999999996</c:v>
                </c:pt>
                <c:pt idx="1380">
                  <c:v>4.8</c:v>
                </c:pt>
                <c:pt idx="1381">
                  <c:v>4.3</c:v>
                </c:pt>
                <c:pt idx="1382">
                  <c:v>3.9</c:v>
                </c:pt>
                <c:pt idx="1383">
                  <c:v>4</c:v>
                </c:pt>
                <c:pt idx="1384">
                  <c:v>4.0999999999999996</c:v>
                </c:pt>
                <c:pt idx="1385">
                  <c:v>4.8</c:v>
                </c:pt>
                <c:pt idx="1386">
                  <c:v>5.5</c:v>
                </c:pt>
                <c:pt idx="1387">
                  <c:v>5.2</c:v>
                </c:pt>
                <c:pt idx="1388">
                  <c:v>4.5999999999999996</c:v>
                </c:pt>
                <c:pt idx="1389">
                  <c:v>4.4000000000000004</c:v>
                </c:pt>
                <c:pt idx="1390">
                  <c:v>4.2</c:v>
                </c:pt>
                <c:pt idx="1391">
                  <c:v>3.7</c:v>
                </c:pt>
                <c:pt idx="1392">
                  <c:v>3.3</c:v>
                </c:pt>
                <c:pt idx="1393">
                  <c:v>3</c:v>
                </c:pt>
                <c:pt idx="1394">
                  <c:v>2.7</c:v>
                </c:pt>
                <c:pt idx="1395">
                  <c:v>2.7</c:v>
                </c:pt>
                <c:pt idx="1396">
                  <c:v>2.9</c:v>
                </c:pt>
                <c:pt idx="1397">
                  <c:v>2.9</c:v>
                </c:pt>
                <c:pt idx="1398">
                  <c:v>2.7</c:v>
                </c:pt>
                <c:pt idx="1399">
                  <c:v>2.7</c:v>
                </c:pt>
                <c:pt idx="1400">
                  <c:v>3</c:v>
                </c:pt>
                <c:pt idx="1401">
                  <c:v>3.8</c:v>
                </c:pt>
                <c:pt idx="1402">
                  <c:v>4.2</c:v>
                </c:pt>
                <c:pt idx="1403">
                  <c:v>4.7</c:v>
                </c:pt>
                <c:pt idx="1404">
                  <c:v>4.9000000000000004</c:v>
                </c:pt>
                <c:pt idx="1405">
                  <c:v>4.3</c:v>
                </c:pt>
                <c:pt idx="1406">
                  <c:v>3.8</c:v>
                </c:pt>
                <c:pt idx="1407">
                  <c:v>3.5</c:v>
                </c:pt>
                <c:pt idx="1408">
                  <c:v>3.4</c:v>
                </c:pt>
                <c:pt idx="1409">
                  <c:v>3.9</c:v>
                </c:pt>
                <c:pt idx="1410">
                  <c:v>5.0999999999999996</c:v>
                </c:pt>
                <c:pt idx="1411">
                  <c:v>5.2</c:v>
                </c:pt>
                <c:pt idx="1412">
                  <c:v>5</c:v>
                </c:pt>
                <c:pt idx="1413">
                  <c:v>4.5999999999999996</c:v>
                </c:pt>
                <c:pt idx="1414">
                  <c:v>4.4000000000000004</c:v>
                </c:pt>
                <c:pt idx="1415">
                  <c:v>3.9</c:v>
                </c:pt>
                <c:pt idx="1416">
                  <c:v>3.4</c:v>
                </c:pt>
                <c:pt idx="1417">
                  <c:v>3</c:v>
                </c:pt>
                <c:pt idx="1418">
                  <c:v>2.9</c:v>
                </c:pt>
                <c:pt idx="1419">
                  <c:v>2.9</c:v>
                </c:pt>
                <c:pt idx="1420">
                  <c:v>3.2</c:v>
                </c:pt>
                <c:pt idx="1421">
                  <c:v>3.4</c:v>
                </c:pt>
                <c:pt idx="1422">
                  <c:v>4</c:v>
                </c:pt>
                <c:pt idx="1423">
                  <c:v>4.2</c:v>
                </c:pt>
                <c:pt idx="1424">
                  <c:v>4.2</c:v>
                </c:pt>
                <c:pt idx="1425">
                  <c:v>4.7</c:v>
                </c:pt>
                <c:pt idx="1426">
                  <c:v>4.7</c:v>
                </c:pt>
                <c:pt idx="1427">
                  <c:v>4.8</c:v>
                </c:pt>
                <c:pt idx="1428">
                  <c:v>5</c:v>
                </c:pt>
                <c:pt idx="1429">
                  <c:v>4.7</c:v>
                </c:pt>
                <c:pt idx="1430">
                  <c:v>4.4000000000000004</c:v>
                </c:pt>
                <c:pt idx="1431">
                  <c:v>4.4000000000000004</c:v>
                </c:pt>
                <c:pt idx="1432">
                  <c:v>4.2</c:v>
                </c:pt>
                <c:pt idx="1433">
                  <c:v>4.5</c:v>
                </c:pt>
                <c:pt idx="1434">
                  <c:v>5.7</c:v>
                </c:pt>
                <c:pt idx="1435">
                  <c:v>5.9</c:v>
                </c:pt>
                <c:pt idx="1436">
                  <c:v>5.5</c:v>
                </c:pt>
                <c:pt idx="1437">
                  <c:v>5.0999999999999996</c:v>
                </c:pt>
                <c:pt idx="1438">
                  <c:v>4.5999999999999996</c:v>
                </c:pt>
                <c:pt idx="1439">
                  <c:v>4</c:v>
                </c:pt>
                <c:pt idx="1440">
                  <c:v>2.8</c:v>
                </c:pt>
                <c:pt idx="1441">
                  <c:v>2.4</c:v>
                </c:pt>
                <c:pt idx="1442">
                  <c:v>2.2999999999999998</c:v>
                </c:pt>
                <c:pt idx="1443">
                  <c:v>2.4</c:v>
                </c:pt>
                <c:pt idx="1444">
                  <c:v>2.7</c:v>
                </c:pt>
                <c:pt idx="1445">
                  <c:v>3</c:v>
                </c:pt>
                <c:pt idx="1446">
                  <c:v>3.4</c:v>
                </c:pt>
                <c:pt idx="1447">
                  <c:v>3.5</c:v>
                </c:pt>
                <c:pt idx="1448">
                  <c:v>3.9</c:v>
                </c:pt>
                <c:pt idx="1449">
                  <c:v>4.4000000000000004</c:v>
                </c:pt>
                <c:pt idx="1450">
                  <c:v>4.5999999999999996</c:v>
                </c:pt>
                <c:pt idx="1451">
                  <c:v>4.8</c:v>
                </c:pt>
                <c:pt idx="1452">
                  <c:v>4.8</c:v>
                </c:pt>
                <c:pt idx="1453">
                  <c:v>4.5</c:v>
                </c:pt>
                <c:pt idx="1454">
                  <c:v>4.0999999999999996</c:v>
                </c:pt>
                <c:pt idx="1455">
                  <c:v>3.8</c:v>
                </c:pt>
                <c:pt idx="1456">
                  <c:v>3.5</c:v>
                </c:pt>
                <c:pt idx="1457">
                  <c:v>3.4</c:v>
                </c:pt>
                <c:pt idx="1458">
                  <c:v>4.0999999999999996</c:v>
                </c:pt>
                <c:pt idx="1459">
                  <c:v>5</c:v>
                </c:pt>
                <c:pt idx="1460">
                  <c:v>4.5999999999999996</c:v>
                </c:pt>
                <c:pt idx="1461">
                  <c:v>4.0999999999999996</c:v>
                </c:pt>
                <c:pt idx="1462">
                  <c:v>3.8</c:v>
                </c:pt>
                <c:pt idx="1463">
                  <c:v>3.3</c:v>
                </c:pt>
                <c:pt idx="1464">
                  <c:v>2.8</c:v>
                </c:pt>
                <c:pt idx="1465">
                  <c:v>2.4</c:v>
                </c:pt>
                <c:pt idx="1466">
                  <c:v>2.2999999999999998</c:v>
                </c:pt>
                <c:pt idx="1467">
                  <c:v>2.4</c:v>
                </c:pt>
                <c:pt idx="1468">
                  <c:v>2.7</c:v>
                </c:pt>
                <c:pt idx="1469">
                  <c:v>3</c:v>
                </c:pt>
                <c:pt idx="1470">
                  <c:v>3.4</c:v>
                </c:pt>
                <c:pt idx="1471">
                  <c:v>3.5</c:v>
                </c:pt>
                <c:pt idx="1472">
                  <c:v>3.9</c:v>
                </c:pt>
                <c:pt idx="1473">
                  <c:v>4.4000000000000004</c:v>
                </c:pt>
                <c:pt idx="1474">
                  <c:v>4.5999999999999996</c:v>
                </c:pt>
                <c:pt idx="1475">
                  <c:v>4.8</c:v>
                </c:pt>
                <c:pt idx="1476">
                  <c:v>4.8</c:v>
                </c:pt>
                <c:pt idx="1477">
                  <c:v>4.5</c:v>
                </c:pt>
                <c:pt idx="1478">
                  <c:v>4.0999999999999996</c:v>
                </c:pt>
                <c:pt idx="1479">
                  <c:v>3.8</c:v>
                </c:pt>
                <c:pt idx="1480">
                  <c:v>3.5</c:v>
                </c:pt>
                <c:pt idx="1481">
                  <c:v>3.4</c:v>
                </c:pt>
                <c:pt idx="1482">
                  <c:v>4.0999999999999996</c:v>
                </c:pt>
                <c:pt idx="1483">
                  <c:v>5</c:v>
                </c:pt>
                <c:pt idx="1484">
                  <c:v>4.5999999999999996</c:v>
                </c:pt>
                <c:pt idx="1485">
                  <c:v>4.0999999999999996</c:v>
                </c:pt>
                <c:pt idx="1486">
                  <c:v>3.8</c:v>
                </c:pt>
                <c:pt idx="1487">
                  <c:v>3.3</c:v>
                </c:pt>
                <c:pt idx="1488">
                  <c:v>2.8</c:v>
                </c:pt>
                <c:pt idx="1489">
                  <c:v>2.4</c:v>
                </c:pt>
                <c:pt idx="1490">
                  <c:v>2.2999999999999998</c:v>
                </c:pt>
                <c:pt idx="1491">
                  <c:v>2.4</c:v>
                </c:pt>
                <c:pt idx="1492">
                  <c:v>2.7</c:v>
                </c:pt>
                <c:pt idx="1493">
                  <c:v>3</c:v>
                </c:pt>
                <c:pt idx="1494">
                  <c:v>3.4</c:v>
                </c:pt>
                <c:pt idx="1495">
                  <c:v>3.5</c:v>
                </c:pt>
                <c:pt idx="1496">
                  <c:v>3.9</c:v>
                </c:pt>
                <c:pt idx="1497">
                  <c:v>4.4000000000000004</c:v>
                </c:pt>
                <c:pt idx="1498">
                  <c:v>4.5999999999999996</c:v>
                </c:pt>
                <c:pt idx="1499">
                  <c:v>4.8</c:v>
                </c:pt>
                <c:pt idx="1500">
                  <c:v>4.8</c:v>
                </c:pt>
                <c:pt idx="1501">
                  <c:v>4.5</c:v>
                </c:pt>
                <c:pt idx="1502">
                  <c:v>4.0999999999999996</c:v>
                </c:pt>
                <c:pt idx="1503">
                  <c:v>3.8</c:v>
                </c:pt>
                <c:pt idx="1504">
                  <c:v>3.5</c:v>
                </c:pt>
                <c:pt idx="1505">
                  <c:v>3.4</c:v>
                </c:pt>
                <c:pt idx="1506">
                  <c:v>4.0999999999999996</c:v>
                </c:pt>
                <c:pt idx="1507">
                  <c:v>5</c:v>
                </c:pt>
                <c:pt idx="1508">
                  <c:v>4.5999999999999996</c:v>
                </c:pt>
                <c:pt idx="1509">
                  <c:v>4.0999999999999996</c:v>
                </c:pt>
                <c:pt idx="1510">
                  <c:v>3.8</c:v>
                </c:pt>
                <c:pt idx="1511">
                  <c:v>3.3</c:v>
                </c:pt>
                <c:pt idx="1512">
                  <c:v>2.8</c:v>
                </c:pt>
                <c:pt idx="1513">
                  <c:v>2.4</c:v>
                </c:pt>
                <c:pt idx="1514">
                  <c:v>2.2999999999999998</c:v>
                </c:pt>
                <c:pt idx="1515">
                  <c:v>2.4</c:v>
                </c:pt>
                <c:pt idx="1516">
                  <c:v>2.7</c:v>
                </c:pt>
                <c:pt idx="1517">
                  <c:v>3</c:v>
                </c:pt>
                <c:pt idx="1518">
                  <c:v>3.4</c:v>
                </c:pt>
                <c:pt idx="1519">
                  <c:v>3.5</c:v>
                </c:pt>
                <c:pt idx="1520">
                  <c:v>3.9</c:v>
                </c:pt>
                <c:pt idx="1521">
                  <c:v>4.4000000000000004</c:v>
                </c:pt>
                <c:pt idx="1522">
                  <c:v>4.5999999999999996</c:v>
                </c:pt>
                <c:pt idx="1523">
                  <c:v>4.8</c:v>
                </c:pt>
                <c:pt idx="1524">
                  <c:v>4.8</c:v>
                </c:pt>
                <c:pt idx="1525">
                  <c:v>4.5</c:v>
                </c:pt>
                <c:pt idx="1526">
                  <c:v>4.0999999999999996</c:v>
                </c:pt>
                <c:pt idx="1527">
                  <c:v>3.8</c:v>
                </c:pt>
                <c:pt idx="1528">
                  <c:v>3.5</c:v>
                </c:pt>
                <c:pt idx="1529">
                  <c:v>3.4</c:v>
                </c:pt>
                <c:pt idx="1530">
                  <c:v>4.0999999999999996</c:v>
                </c:pt>
                <c:pt idx="1531">
                  <c:v>5</c:v>
                </c:pt>
                <c:pt idx="1532">
                  <c:v>4.5999999999999996</c:v>
                </c:pt>
                <c:pt idx="1533">
                  <c:v>4.0999999999999996</c:v>
                </c:pt>
                <c:pt idx="1534">
                  <c:v>3.8</c:v>
                </c:pt>
                <c:pt idx="1535">
                  <c:v>3.3</c:v>
                </c:pt>
                <c:pt idx="1536">
                  <c:v>2.8</c:v>
                </c:pt>
                <c:pt idx="1537">
                  <c:v>2.5</c:v>
                </c:pt>
                <c:pt idx="1538">
                  <c:v>2.2000000000000002</c:v>
                </c:pt>
                <c:pt idx="1539">
                  <c:v>2.2000000000000002</c:v>
                </c:pt>
                <c:pt idx="1540">
                  <c:v>2.5</c:v>
                </c:pt>
                <c:pt idx="1541">
                  <c:v>2.5</c:v>
                </c:pt>
                <c:pt idx="1542">
                  <c:v>2.5</c:v>
                </c:pt>
                <c:pt idx="1543">
                  <c:v>2.6</c:v>
                </c:pt>
                <c:pt idx="1544">
                  <c:v>3.1</c:v>
                </c:pt>
                <c:pt idx="1545">
                  <c:v>3.8</c:v>
                </c:pt>
                <c:pt idx="1546">
                  <c:v>4.0999999999999996</c:v>
                </c:pt>
                <c:pt idx="1547">
                  <c:v>4.4000000000000004</c:v>
                </c:pt>
                <c:pt idx="1548">
                  <c:v>4.5999999999999996</c:v>
                </c:pt>
                <c:pt idx="1549">
                  <c:v>4.0999999999999996</c:v>
                </c:pt>
                <c:pt idx="1550">
                  <c:v>3.7</c:v>
                </c:pt>
                <c:pt idx="1551">
                  <c:v>3.5</c:v>
                </c:pt>
                <c:pt idx="1552">
                  <c:v>3.3</c:v>
                </c:pt>
                <c:pt idx="1553">
                  <c:v>3.5</c:v>
                </c:pt>
                <c:pt idx="1554">
                  <c:v>4.2</c:v>
                </c:pt>
                <c:pt idx="1555">
                  <c:v>4.5</c:v>
                </c:pt>
                <c:pt idx="1556">
                  <c:v>4</c:v>
                </c:pt>
                <c:pt idx="1557">
                  <c:v>3.6</c:v>
                </c:pt>
                <c:pt idx="1558">
                  <c:v>3.5</c:v>
                </c:pt>
                <c:pt idx="1559">
                  <c:v>3.1</c:v>
                </c:pt>
                <c:pt idx="1560">
                  <c:v>2.9</c:v>
                </c:pt>
                <c:pt idx="1561">
                  <c:v>2.5</c:v>
                </c:pt>
                <c:pt idx="1562">
                  <c:v>2.2999999999999998</c:v>
                </c:pt>
                <c:pt idx="1563">
                  <c:v>2.2000000000000002</c:v>
                </c:pt>
                <c:pt idx="1564">
                  <c:v>2.4</c:v>
                </c:pt>
                <c:pt idx="1565">
                  <c:v>2.4</c:v>
                </c:pt>
                <c:pt idx="1566">
                  <c:v>2.2999999999999998</c:v>
                </c:pt>
                <c:pt idx="1567">
                  <c:v>2.4</c:v>
                </c:pt>
                <c:pt idx="1568">
                  <c:v>2.7</c:v>
                </c:pt>
                <c:pt idx="1569">
                  <c:v>3.4</c:v>
                </c:pt>
                <c:pt idx="1570">
                  <c:v>3.8</c:v>
                </c:pt>
                <c:pt idx="1571">
                  <c:v>4.3</c:v>
                </c:pt>
                <c:pt idx="1572">
                  <c:v>4.4000000000000004</c:v>
                </c:pt>
                <c:pt idx="1573">
                  <c:v>3.9</c:v>
                </c:pt>
                <c:pt idx="1574">
                  <c:v>3.4</c:v>
                </c:pt>
                <c:pt idx="1575">
                  <c:v>3.1</c:v>
                </c:pt>
                <c:pt idx="1576">
                  <c:v>2.8</c:v>
                </c:pt>
                <c:pt idx="1577">
                  <c:v>2.8</c:v>
                </c:pt>
                <c:pt idx="1578">
                  <c:v>3.5</c:v>
                </c:pt>
                <c:pt idx="1579">
                  <c:v>4.2</c:v>
                </c:pt>
                <c:pt idx="1580">
                  <c:v>4</c:v>
                </c:pt>
                <c:pt idx="1581">
                  <c:v>3.7</c:v>
                </c:pt>
                <c:pt idx="1582">
                  <c:v>3.5</c:v>
                </c:pt>
                <c:pt idx="1583">
                  <c:v>3.1</c:v>
                </c:pt>
                <c:pt idx="1584">
                  <c:v>2.8</c:v>
                </c:pt>
                <c:pt idx="1585">
                  <c:v>2.4</c:v>
                </c:pt>
                <c:pt idx="1586">
                  <c:v>2.2999999999999998</c:v>
                </c:pt>
                <c:pt idx="1587">
                  <c:v>2.4</c:v>
                </c:pt>
                <c:pt idx="1588">
                  <c:v>2.7</c:v>
                </c:pt>
                <c:pt idx="1589">
                  <c:v>3</c:v>
                </c:pt>
                <c:pt idx="1590">
                  <c:v>3.4</c:v>
                </c:pt>
                <c:pt idx="1591">
                  <c:v>3.5</c:v>
                </c:pt>
                <c:pt idx="1592">
                  <c:v>3.9</c:v>
                </c:pt>
                <c:pt idx="1593">
                  <c:v>4.4000000000000004</c:v>
                </c:pt>
                <c:pt idx="1594">
                  <c:v>4.5999999999999996</c:v>
                </c:pt>
                <c:pt idx="1595">
                  <c:v>4.8</c:v>
                </c:pt>
                <c:pt idx="1596">
                  <c:v>4.8</c:v>
                </c:pt>
                <c:pt idx="1597">
                  <c:v>4.5</c:v>
                </c:pt>
                <c:pt idx="1598">
                  <c:v>4.0999999999999996</c:v>
                </c:pt>
                <c:pt idx="1599">
                  <c:v>3.8</c:v>
                </c:pt>
                <c:pt idx="1600">
                  <c:v>3.5</c:v>
                </c:pt>
                <c:pt idx="1601">
                  <c:v>3.4</c:v>
                </c:pt>
                <c:pt idx="1602">
                  <c:v>4.0999999999999996</c:v>
                </c:pt>
                <c:pt idx="1603">
                  <c:v>5</c:v>
                </c:pt>
                <c:pt idx="1604">
                  <c:v>4.5999999999999996</c:v>
                </c:pt>
                <c:pt idx="1605">
                  <c:v>4.0999999999999996</c:v>
                </c:pt>
                <c:pt idx="1606">
                  <c:v>3.8</c:v>
                </c:pt>
                <c:pt idx="1607">
                  <c:v>3.3</c:v>
                </c:pt>
                <c:pt idx="1608">
                  <c:v>2.8</c:v>
                </c:pt>
                <c:pt idx="1609">
                  <c:v>2.4</c:v>
                </c:pt>
                <c:pt idx="1610">
                  <c:v>2.2999999999999998</c:v>
                </c:pt>
                <c:pt idx="1611">
                  <c:v>2.4</c:v>
                </c:pt>
                <c:pt idx="1612">
                  <c:v>2.7</c:v>
                </c:pt>
                <c:pt idx="1613">
                  <c:v>3</c:v>
                </c:pt>
                <c:pt idx="1614">
                  <c:v>3.4</c:v>
                </c:pt>
                <c:pt idx="1615">
                  <c:v>3.5</c:v>
                </c:pt>
                <c:pt idx="1616">
                  <c:v>3.9</c:v>
                </c:pt>
                <c:pt idx="1617">
                  <c:v>4.4000000000000004</c:v>
                </c:pt>
                <c:pt idx="1618">
                  <c:v>4.5999999999999996</c:v>
                </c:pt>
                <c:pt idx="1619">
                  <c:v>4.8</c:v>
                </c:pt>
                <c:pt idx="1620">
                  <c:v>4.8</c:v>
                </c:pt>
                <c:pt idx="1621">
                  <c:v>4.5</c:v>
                </c:pt>
                <c:pt idx="1622">
                  <c:v>4.0999999999999996</c:v>
                </c:pt>
                <c:pt idx="1623">
                  <c:v>3.8</c:v>
                </c:pt>
                <c:pt idx="1624">
                  <c:v>3.5</c:v>
                </c:pt>
                <c:pt idx="1625">
                  <c:v>3.4</c:v>
                </c:pt>
                <c:pt idx="1626">
                  <c:v>4.0999999999999996</c:v>
                </c:pt>
                <c:pt idx="1627">
                  <c:v>5</c:v>
                </c:pt>
                <c:pt idx="1628">
                  <c:v>4.5999999999999996</c:v>
                </c:pt>
                <c:pt idx="1629">
                  <c:v>4.0999999999999996</c:v>
                </c:pt>
                <c:pt idx="1630">
                  <c:v>3.8</c:v>
                </c:pt>
                <c:pt idx="1631">
                  <c:v>3.3</c:v>
                </c:pt>
                <c:pt idx="1632">
                  <c:v>2.8</c:v>
                </c:pt>
                <c:pt idx="1633">
                  <c:v>2.4</c:v>
                </c:pt>
                <c:pt idx="1634">
                  <c:v>2.2999999999999998</c:v>
                </c:pt>
                <c:pt idx="1635">
                  <c:v>2.4</c:v>
                </c:pt>
                <c:pt idx="1636">
                  <c:v>2.7</c:v>
                </c:pt>
                <c:pt idx="1637">
                  <c:v>3</c:v>
                </c:pt>
                <c:pt idx="1638">
                  <c:v>3.4</c:v>
                </c:pt>
                <c:pt idx="1639">
                  <c:v>3.5</c:v>
                </c:pt>
                <c:pt idx="1640">
                  <c:v>3.9</c:v>
                </c:pt>
                <c:pt idx="1641">
                  <c:v>4.4000000000000004</c:v>
                </c:pt>
                <c:pt idx="1642">
                  <c:v>4.5999999999999996</c:v>
                </c:pt>
                <c:pt idx="1643">
                  <c:v>4.8</c:v>
                </c:pt>
                <c:pt idx="1644">
                  <c:v>4.8</c:v>
                </c:pt>
                <c:pt idx="1645">
                  <c:v>4.5</c:v>
                </c:pt>
                <c:pt idx="1646">
                  <c:v>4.0999999999999996</c:v>
                </c:pt>
                <c:pt idx="1647">
                  <c:v>3.8</c:v>
                </c:pt>
                <c:pt idx="1648">
                  <c:v>3.5</c:v>
                </c:pt>
                <c:pt idx="1649">
                  <c:v>3.4</c:v>
                </c:pt>
                <c:pt idx="1650">
                  <c:v>4.0999999999999996</c:v>
                </c:pt>
                <c:pt idx="1651">
                  <c:v>5</c:v>
                </c:pt>
                <c:pt idx="1652">
                  <c:v>4.5999999999999996</c:v>
                </c:pt>
                <c:pt idx="1653">
                  <c:v>4.0999999999999996</c:v>
                </c:pt>
                <c:pt idx="1654">
                  <c:v>3.8</c:v>
                </c:pt>
                <c:pt idx="1655">
                  <c:v>3.3</c:v>
                </c:pt>
                <c:pt idx="1656">
                  <c:v>2.8</c:v>
                </c:pt>
                <c:pt idx="1657">
                  <c:v>2.4</c:v>
                </c:pt>
                <c:pt idx="1658">
                  <c:v>2.2999999999999998</c:v>
                </c:pt>
                <c:pt idx="1659">
                  <c:v>2.4</c:v>
                </c:pt>
                <c:pt idx="1660">
                  <c:v>2.7</c:v>
                </c:pt>
                <c:pt idx="1661">
                  <c:v>3</c:v>
                </c:pt>
                <c:pt idx="1662">
                  <c:v>3.4</c:v>
                </c:pt>
                <c:pt idx="1663">
                  <c:v>3.5</c:v>
                </c:pt>
                <c:pt idx="1664">
                  <c:v>3.9</c:v>
                </c:pt>
                <c:pt idx="1665">
                  <c:v>4.4000000000000004</c:v>
                </c:pt>
                <c:pt idx="1666">
                  <c:v>4.5999999999999996</c:v>
                </c:pt>
                <c:pt idx="1667">
                  <c:v>4.8</c:v>
                </c:pt>
                <c:pt idx="1668">
                  <c:v>4.8</c:v>
                </c:pt>
                <c:pt idx="1669">
                  <c:v>4.5</c:v>
                </c:pt>
                <c:pt idx="1670">
                  <c:v>4.0999999999999996</c:v>
                </c:pt>
                <c:pt idx="1671">
                  <c:v>3.8</c:v>
                </c:pt>
                <c:pt idx="1672">
                  <c:v>3.5</c:v>
                </c:pt>
                <c:pt idx="1673">
                  <c:v>3.4</c:v>
                </c:pt>
                <c:pt idx="1674">
                  <c:v>4.0999999999999996</c:v>
                </c:pt>
                <c:pt idx="1675">
                  <c:v>5</c:v>
                </c:pt>
                <c:pt idx="1676">
                  <c:v>4.5999999999999996</c:v>
                </c:pt>
                <c:pt idx="1677">
                  <c:v>4.0999999999999996</c:v>
                </c:pt>
                <c:pt idx="1678">
                  <c:v>3.8</c:v>
                </c:pt>
                <c:pt idx="1679">
                  <c:v>3.3</c:v>
                </c:pt>
                <c:pt idx="1680">
                  <c:v>2.8</c:v>
                </c:pt>
                <c:pt idx="1681">
                  <c:v>2.4</c:v>
                </c:pt>
                <c:pt idx="1682">
                  <c:v>2.2999999999999998</c:v>
                </c:pt>
                <c:pt idx="1683">
                  <c:v>2.4</c:v>
                </c:pt>
                <c:pt idx="1684">
                  <c:v>2.7</c:v>
                </c:pt>
                <c:pt idx="1685">
                  <c:v>3</c:v>
                </c:pt>
                <c:pt idx="1686">
                  <c:v>3.4</c:v>
                </c:pt>
                <c:pt idx="1687">
                  <c:v>3.5</c:v>
                </c:pt>
                <c:pt idx="1688">
                  <c:v>3.9</c:v>
                </c:pt>
                <c:pt idx="1689">
                  <c:v>4.4000000000000004</c:v>
                </c:pt>
                <c:pt idx="1690">
                  <c:v>4.5999999999999996</c:v>
                </c:pt>
                <c:pt idx="1691">
                  <c:v>4.8</c:v>
                </c:pt>
                <c:pt idx="1692">
                  <c:v>4.8</c:v>
                </c:pt>
                <c:pt idx="1693">
                  <c:v>4.5</c:v>
                </c:pt>
                <c:pt idx="1694">
                  <c:v>4.0999999999999996</c:v>
                </c:pt>
                <c:pt idx="1695">
                  <c:v>3.8</c:v>
                </c:pt>
                <c:pt idx="1696">
                  <c:v>3.5</c:v>
                </c:pt>
                <c:pt idx="1697">
                  <c:v>3.4</c:v>
                </c:pt>
                <c:pt idx="1698">
                  <c:v>4.0999999999999996</c:v>
                </c:pt>
                <c:pt idx="1699">
                  <c:v>5</c:v>
                </c:pt>
                <c:pt idx="1700">
                  <c:v>4.5999999999999996</c:v>
                </c:pt>
                <c:pt idx="1701">
                  <c:v>4.0999999999999996</c:v>
                </c:pt>
                <c:pt idx="1702">
                  <c:v>3.8</c:v>
                </c:pt>
                <c:pt idx="1703">
                  <c:v>3.3</c:v>
                </c:pt>
                <c:pt idx="1704">
                  <c:v>2.8</c:v>
                </c:pt>
                <c:pt idx="1705">
                  <c:v>2.5</c:v>
                </c:pt>
                <c:pt idx="1706">
                  <c:v>2.2000000000000002</c:v>
                </c:pt>
                <c:pt idx="1707">
                  <c:v>2.2000000000000002</c:v>
                </c:pt>
                <c:pt idx="1708">
                  <c:v>2.5</c:v>
                </c:pt>
                <c:pt idx="1709">
                  <c:v>2.5</c:v>
                </c:pt>
                <c:pt idx="1710">
                  <c:v>2.5</c:v>
                </c:pt>
                <c:pt idx="1711">
                  <c:v>2.6</c:v>
                </c:pt>
                <c:pt idx="1712">
                  <c:v>3.1</c:v>
                </c:pt>
                <c:pt idx="1713">
                  <c:v>3.8</c:v>
                </c:pt>
                <c:pt idx="1714">
                  <c:v>4.0999999999999996</c:v>
                </c:pt>
                <c:pt idx="1715">
                  <c:v>4.4000000000000004</c:v>
                </c:pt>
                <c:pt idx="1716">
                  <c:v>4.5999999999999996</c:v>
                </c:pt>
                <c:pt idx="1717">
                  <c:v>4.0999999999999996</c:v>
                </c:pt>
                <c:pt idx="1718">
                  <c:v>3.7</c:v>
                </c:pt>
                <c:pt idx="1719">
                  <c:v>3.5</c:v>
                </c:pt>
                <c:pt idx="1720">
                  <c:v>3.3</c:v>
                </c:pt>
                <c:pt idx="1721">
                  <c:v>3.5</c:v>
                </c:pt>
                <c:pt idx="1722">
                  <c:v>4.2</c:v>
                </c:pt>
                <c:pt idx="1723">
                  <c:v>4.5</c:v>
                </c:pt>
                <c:pt idx="1724">
                  <c:v>4</c:v>
                </c:pt>
                <c:pt idx="1725">
                  <c:v>3.6</c:v>
                </c:pt>
                <c:pt idx="1726">
                  <c:v>3.5</c:v>
                </c:pt>
                <c:pt idx="1727">
                  <c:v>3.1</c:v>
                </c:pt>
                <c:pt idx="1728">
                  <c:v>2.9</c:v>
                </c:pt>
                <c:pt idx="1729">
                  <c:v>2.5</c:v>
                </c:pt>
                <c:pt idx="1730">
                  <c:v>2.2999999999999998</c:v>
                </c:pt>
                <c:pt idx="1731">
                  <c:v>2.2000000000000002</c:v>
                </c:pt>
                <c:pt idx="1732">
                  <c:v>2.4</c:v>
                </c:pt>
                <c:pt idx="1733">
                  <c:v>2.4</c:v>
                </c:pt>
                <c:pt idx="1734">
                  <c:v>2.2999999999999998</c:v>
                </c:pt>
                <c:pt idx="1735">
                  <c:v>2.4</c:v>
                </c:pt>
                <c:pt idx="1736">
                  <c:v>2.7</c:v>
                </c:pt>
                <c:pt idx="1737">
                  <c:v>3.4</c:v>
                </c:pt>
                <c:pt idx="1738">
                  <c:v>3.8</c:v>
                </c:pt>
                <c:pt idx="1739">
                  <c:v>4.3</c:v>
                </c:pt>
                <c:pt idx="1740">
                  <c:v>4.4000000000000004</c:v>
                </c:pt>
                <c:pt idx="1741">
                  <c:v>3.9</c:v>
                </c:pt>
                <c:pt idx="1742">
                  <c:v>3.4</c:v>
                </c:pt>
                <c:pt idx="1743">
                  <c:v>3.1</c:v>
                </c:pt>
                <c:pt idx="1744">
                  <c:v>2.8</c:v>
                </c:pt>
                <c:pt idx="1745">
                  <c:v>2.8</c:v>
                </c:pt>
                <c:pt idx="1746">
                  <c:v>3.5</c:v>
                </c:pt>
                <c:pt idx="1747">
                  <c:v>4.2</c:v>
                </c:pt>
                <c:pt idx="1748">
                  <c:v>4</c:v>
                </c:pt>
                <c:pt idx="1749">
                  <c:v>3.7</c:v>
                </c:pt>
                <c:pt idx="1750">
                  <c:v>3.5</c:v>
                </c:pt>
                <c:pt idx="1751">
                  <c:v>3.1</c:v>
                </c:pt>
                <c:pt idx="1752">
                  <c:v>2.8</c:v>
                </c:pt>
                <c:pt idx="1753">
                  <c:v>2.4</c:v>
                </c:pt>
                <c:pt idx="1754">
                  <c:v>2.2999999999999998</c:v>
                </c:pt>
                <c:pt idx="1755">
                  <c:v>2.4</c:v>
                </c:pt>
                <c:pt idx="1756">
                  <c:v>2.7</c:v>
                </c:pt>
                <c:pt idx="1757">
                  <c:v>3</c:v>
                </c:pt>
                <c:pt idx="1758">
                  <c:v>3.4</c:v>
                </c:pt>
                <c:pt idx="1759">
                  <c:v>3.5</c:v>
                </c:pt>
                <c:pt idx="1760">
                  <c:v>3.9</c:v>
                </c:pt>
                <c:pt idx="1761">
                  <c:v>4.4000000000000004</c:v>
                </c:pt>
                <c:pt idx="1762">
                  <c:v>4.5999999999999996</c:v>
                </c:pt>
                <c:pt idx="1763">
                  <c:v>4.8</c:v>
                </c:pt>
                <c:pt idx="1764">
                  <c:v>4.8</c:v>
                </c:pt>
                <c:pt idx="1765">
                  <c:v>4.5</c:v>
                </c:pt>
                <c:pt idx="1766">
                  <c:v>4.0999999999999996</c:v>
                </c:pt>
                <c:pt idx="1767">
                  <c:v>3.8</c:v>
                </c:pt>
                <c:pt idx="1768">
                  <c:v>3.5</c:v>
                </c:pt>
                <c:pt idx="1769">
                  <c:v>3.4</c:v>
                </c:pt>
                <c:pt idx="1770">
                  <c:v>4.0999999999999996</c:v>
                </c:pt>
                <c:pt idx="1771">
                  <c:v>5</c:v>
                </c:pt>
                <c:pt idx="1772">
                  <c:v>4.5999999999999996</c:v>
                </c:pt>
                <c:pt idx="1773">
                  <c:v>4.0999999999999996</c:v>
                </c:pt>
                <c:pt idx="1774">
                  <c:v>3.8</c:v>
                </c:pt>
                <c:pt idx="1775">
                  <c:v>3.3</c:v>
                </c:pt>
                <c:pt idx="1776">
                  <c:v>2.8</c:v>
                </c:pt>
                <c:pt idx="1777">
                  <c:v>2.4</c:v>
                </c:pt>
                <c:pt idx="1778">
                  <c:v>2.2999999999999998</c:v>
                </c:pt>
                <c:pt idx="1779">
                  <c:v>2.4</c:v>
                </c:pt>
                <c:pt idx="1780">
                  <c:v>2.7</c:v>
                </c:pt>
                <c:pt idx="1781">
                  <c:v>3</c:v>
                </c:pt>
                <c:pt idx="1782">
                  <c:v>3.4</c:v>
                </c:pt>
                <c:pt idx="1783">
                  <c:v>3.5</c:v>
                </c:pt>
                <c:pt idx="1784">
                  <c:v>3.9</c:v>
                </c:pt>
                <c:pt idx="1785">
                  <c:v>4.4000000000000004</c:v>
                </c:pt>
                <c:pt idx="1786">
                  <c:v>4.5999999999999996</c:v>
                </c:pt>
                <c:pt idx="1787">
                  <c:v>4.8</c:v>
                </c:pt>
                <c:pt idx="1788">
                  <c:v>4.8</c:v>
                </c:pt>
                <c:pt idx="1789">
                  <c:v>4.5</c:v>
                </c:pt>
                <c:pt idx="1790">
                  <c:v>4.0999999999999996</c:v>
                </c:pt>
                <c:pt idx="1791">
                  <c:v>3.8</c:v>
                </c:pt>
                <c:pt idx="1792">
                  <c:v>3.5</c:v>
                </c:pt>
                <c:pt idx="1793">
                  <c:v>3.4</c:v>
                </c:pt>
                <c:pt idx="1794">
                  <c:v>4.0999999999999996</c:v>
                </c:pt>
                <c:pt idx="1795">
                  <c:v>5</c:v>
                </c:pt>
                <c:pt idx="1796">
                  <c:v>4.5999999999999996</c:v>
                </c:pt>
                <c:pt idx="1797">
                  <c:v>4.0999999999999996</c:v>
                </c:pt>
                <c:pt idx="1798">
                  <c:v>3.8</c:v>
                </c:pt>
                <c:pt idx="1799">
                  <c:v>3.3</c:v>
                </c:pt>
                <c:pt idx="1800">
                  <c:v>2.8</c:v>
                </c:pt>
                <c:pt idx="1801">
                  <c:v>2.4</c:v>
                </c:pt>
                <c:pt idx="1802">
                  <c:v>2.2999999999999998</c:v>
                </c:pt>
                <c:pt idx="1803">
                  <c:v>2.4</c:v>
                </c:pt>
                <c:pt idx="1804">
                  <c:v>2.7</c:v>
                </c:pt>
                <c:pt idx="1805">
                  <c:v>3</c:v>
                </c:pt>
                <c:pt idx="1806">
                  <c:v>3.4</c:v>
                </c:pt>
                <c:pt idx="1807">
                  <c:v>3.5</c:v>
                </c:pt>
                <c:pt idx="1808">
                  <c:v>3.9</c:v>
                </c:pt>
                <c:pt idx="1809">
                  <c:v>4.4000000000000004</c:v>
                </c:pt>
                <c:pt idx="1810">
                  <c:v>4.5999999999999996</c:v>
                </c:pt>
                <c:pt idx="1811">
                  <c:v>4.8</c:v>
                </c:pt>
                <c:pt idx="1812">
                  <c:v>4.8</c:v>
                </c:pt>
                <c:pt idx="1813">
                  <c:v>4.5</c:v>
                </c:pt>
                <c:pt idx="1814">
                  <c:v>4.0999999999999996</c:v>
                </c:pt>
                <c:pt idx="1815">
                  <c:v>3.8</c:v>
                </c:pt>
                <c:pt idx="1816">
                  <c:v>3.5</c:v>
                </c:pt>
                <c:pt idx="1817">
                  <c:v>3.4</c:v>
                </c:pt>
                <c:pt idx="1818">
                  <c:v>4.0999999999999996</c:v>
                </c:pt>
                <c:pt idx="1819">
                  <c:v>5</c:v>
                </c:pt>
                <c:pt idx="1820">
                  <c:v>4.5999999999999996</c:v>
                </c:pt>
                <c:pt idx="1821">
                  <c:v>4.0999999999999996</c:v>
                </c:pt>
                <c:pt idx="1822">
                  <c:v>3.8</c:v>
                </c:pt>
                <c:pt idx="1823">
                  <c:v>3.3</c:v>
                </c:pt>
                <c:pt idx="1824">
                  <c:v>2.8</c:v>
                </c:pt>
                <c:pt idx="1825">
                  <c:v>2.4</c:v>
                </c:pt>
                <c:pt idx="1826">
                  <c:v>2.2999999999999998</c:v>
                </c:pt>
                <c:pt idx="1827">
                  <c:v>2.4</c:v>
                </c:pt>
                <c:pt idx="1828">
                  <c:v>2.7</c:v>
                </c:pt>
                <c:pt idx="1829">
                  <c:v>3</c:v>
                </c:pt>
                <c:pt idx="1830">
                  <c:v>3.4</c:v>
                </c:pt>
                <c:pt idx="1831">
                  <c:v>3.5</c:v>
                </c:pt>
                <c:pt idx="1832">
                  <c:v>3.9</c:v>
                </c:pt>
                <c:pt idx="1833">
                  <c:v>4.4000000000000004</c:v>
                </c:pt>
                <c:pt idx="1834">
                  <c:v>4.5999999999999996</c:v>
                </c:pt>
                <c:pt idx="1835">
                  <c:v>4.8</c:v>
                </c:pt>
                <c:pt idx="1836">
                  <c:v>4.8</c:v>
                </c:pt>
                <c:pt idx="1837">
                  <c:v>4.5</c:v>
                </c:pt>
                <c:pt idx="1838">
                  <c:v>4.0999999999999996</c:v>
                </c:pt>
                <c:pt idx="1839">
                  <c:v>3.8</c:v>
                </c:pt>
                <c:pt idx="1840">
                  <c:v>3.5</c:v>
                </c:pt>
                <c:pt idx="1841">
                  <c:v>3.4</c:v>
                </c:pt>
                <c:pt idx="1842">
                  <c:v>4.0999999999999996</c:v>
                </c:pt>
                <c:pt idx="1843">
                  <c:v>5</c:v>
                </c:pt>
                <c:pt idx="1844">
                  <c:v>4.5999999999999996</c:v>
                </c:pt>
                <c:pt idx="1845">
                  <c:v>4.0999999999999996</c:v>
                </c:pt>
                <c:pt idx="1846">
                  <c:v>3.8</c:v>
                </c:pt>
                <c:pt idx="1847">
                  <c:v>3.3</c:v>
                </c:pt>
                <c:pt idx="1848">
                  <c:v>2.8</c:v>
                </c:pt>
                <c:pt idx="1849">
                  <c:v>2.4</c:v>
                </c:pt>
                <c:pt idx="1850">
                  <c:v>2.2999999999999998</c:v>
                </c:pt>
                <c:pt idx="1851">
                  <c:v>2.4</c:v>
                </c:pt>
                <c:pt idx="1852">
                  <c:v>2.7</c:v>
                </c:pt>
                <c:pt idx="1853">
                  <c:v>3</c:v>
                </c:pt>
                <c:pt idx="1854">
                  <c:v>3.4</c:v>
                </c:pt>
                <c:pt idx="1855">
                  <c:v>3.5</c:v>
                </c:pt>
                <c:pt idx="1856">
                  <c:v>3.9</c:v>
                </c:pt>
                <c:pt idx="1857">
                  <c:v>4.4000000000000004</c:v>
                </c:pt>
                <c:pt idx="1858">
                  <c:v>4.5999999999999996</c:v>
                </c:pt>
                <c:pt idx="1859">
                  <c:v>4.8</c:v>
                </c:pt>
                <c:pt idx="1860">
                  <c:v>4.8</c:v>
                </c:pt>
                <c:pt idx="1861">
                  <c:v>4.5</c:v>
                </c:pt>
                <c:pt idx="1862">
                  <c:v>4.0999999999999996</c:v>
                </c:pt>
                <c:pt idx="1863">
                  <c:v>3.8</c:v>
                </c:pt>
                <c:pt idx="1864">
                  <c:v>3.5</c:v>
                </c:pt>
                <c:pt idx="1865">
                  <c:v>3.4</c:v>
                </c:pt>
                <c:pt idx="1866">
                  <c:v>4.0999999999999996</c:v>
                </c:pt>
                <c:pt idx="1867">
                  <c:v>5</c:v>
                </c:pt>
                <c:pt idx="1868">
                  <c:v>4.5999999999999996</c:v>
                </c:pt>
                <c:pt idx="1869">
                  <c:v>4.0999999999999996</c:v>
                </c:pt>
                <c:pt idx="1870">
                  <c:v>3.8</c:v>
                </c:pt>
                <c:pt idx="1871">
                  <c:v>3.3</c:v>
                </c:pt>
                <c:pt idx="1872">
                  <c:v>2.8</c:v>
                </c:pt>
                <c:pt idx="1873">
                  <c:v>2.5</c:v>
                </c:pt>
                <c:pt idx="1874">
                  <c:v>2.2000000000000002</c:v>
                </c:pt>
                <c:pt idx="1875">
                  <c:v>2.2000000000000002</c:v>
                </c:pt>
                <c:pt idx="1876">
                  <c:v>2.5</c:v>
                </c:pt>
                <c:pt idx="1877">
                  <c:v>2.5</c:v>
                </c:pt>
                <c:pt idx="1878">
                  <c:v>2.5</c:v>
                </c:pt>
                <c:pt idx="1879">
                  <c:v>2.6</c:v>
                </c:pt>
                <c:pt idx="1880">
                  <c:v>3.1</c:v>
                </c:pt>
                <c:pt idx="1881">
                  <c:v>3.8</c:v>
                </c:pt>
                <c:pt idx="1882">
                  <c:v>4.0999999999999996</c:v>
                </c:pt>
                <c:pt idx="1883">
                  <c:v>4.4000000000000004</c:v>
                </c:pt>
                <c:pt idx="1884">
                  <c:v>4.5999999999999996</c:v>
                </c:pt>
                <c:pt idx="1885">
                  <c:v>4.0999999999999996</c:v>
                </c:pt>
                <c:pt idx="1886">
                  <c:v>3.7</c:v>
                </c:pt>
                <c:pt idx="1887">
                  <c:v>3.5</c:v>
                </c:pt>
                <c:pt idx="1888">
                  <c:v>3.3</c:v>
                </c:pt>
                <c:pt idx="1889">
                  <c:v>3.5</c:v>
                </c:pt>
                <c:pt idx="1890">
                  <c:v>4.2</c:v>
                </c:pt>
                <c:pt idx="1891">
                  <c:v>4.5</c:v>
                </c:pt>
                <c:pt idx="1892">
                  <c:v>4</c:v>
                </c:pt>
                <c:pt idx="1893">
                  <c:v>3.6</c:v>
                </c:pt>
                <c:pt idx="1894">
                  <c:v>3.5</c:v>
                </c:pt>
                <c:pt idx="1895">
                  <c:v>3.1</c:v>
                </c:pt>
                <c:pt idx="1896">
                  <c:v>2.9</c:v>
                </c:pt>
                <c:pt idx="1897">
                  <c:v>2.5</c:v>
                </c:pt>
                <c:pt idx="1898">
                  <c:v>2.2999999999999998</c:v>
                </c:pt>
                <c:pt idx="1899">
                  <c:v>2.2000000000000002</c:v>
                </c:pt>
                <c:pt idx="1900">
                  <c:v>2.4</c:v>
                </c:pt>
                <c:pt idx="1901">
                  <c:v>2.4</c:v>
                </c:pt>
                <c:pt idx="1902">
                  <c:v>2.2999999999999998</c:v>
                </c:pt>
                <c:pt idx="1903">
                  <c:v>2.4</c:v>
                </c:pt>
                <c:pt idx="1904">
                  <c:v>2.7</c:v>
                </c:pt>
                <c:pt idx="1905">
                  <c:v>3.4</c:v>
                </c:pt>
                <c:pt idx="1906">
                  <c:v>3.8</c:v>
                </c:pt>
                <c:pt idx="1907">
                  <c:v>4.3</c:v>
                </c:pt>
                <c:pt idx="1908">
                  <c:v>4.4000000000000004</c:v>
                </c:pt>
                <c:pt idx="1909">
                  <c:v>3.9</c:v>
                </c:pt>
                <c:pt idx="1910">
                  <c:v>3.4</c:v>
                </c:pt>
                <c:pt idx="1911">
                  <c:v>3.1</c:v>
                </c:pt>
                <c:pt idx="1912">
                  <c:v>2.8</c:v>
                </c:pt>
                <c:pt idx="1913">
                  <c:v>2.8</c:v>
                </c:pt>
                <c:pt idx="1914">
                  <c:v>3.5</c:v>
                </c:pt>
                <c:pt idx="1915">
                  <c:v>4.2</c:v>
                </c:pt>
                <c:pt idx="1916">
                  <c:v>4</c:v>
                </c:pt>
                <c:pt idx="1917">
                  <c:v>3.7</c:v>
                </c:pt>
                <c:pt idx="1918">
                  <c:v>3.5</c:v>
                </c:pt>
                <c:pt idx="1919">
                  <c:v>3.1</c:v>
                </c:pt>
                <c:pt idx="1920">
                  <c:v>2.8</c:v>
                </c:pt>
                <c:pt idx="1921">
                  <c:v>2.4</c:v>
                </c:pt>
                <c:pt idx="1922">
                  <c:v>2.2999999999999998</c:v>
                </c:pt>
                <c:pt idx="1923">
                  <c:v>2.4</c:v>
                </c:pt>
                <c:pt idx="1924">
                  <c:v>2.7</c:v>
                </c:pt>
                <c:pt idx="1925">
                  <c:v>3</c:v>
                </c:pt>
                <c:pt idx="1926">
                  <c:v>3.4</c:v>
                </c:pt>
                <c:pt idx="1927">
                  <c:v>3.5</c:v>
                </c:pt>
                <c:pt idx="1928">
                  <c:v>3.9</c:v>
                </c:pt>
                <c:pt idx="1929">
                  <c:v>4.4000000000000004</c:v>
                </c:pt>
                <c:pt idx="1930">
                  <c:v>4.5999999999999996</c:v>
                </c:pt>
                <c:pt idx="1931">
                  <c:v>4.8</c:v>
                </c:pt>
                <c:pt idx="1932">
                  <c:v>4.8</c:v>
                </c:pt>
                <c:pt idx="1933">
                  <c:v>4.5</c:v>
                </c:pt>
                <c:pt idx="1934">
                  <c:v>4.0999999999999996</c:v>
                </c:pt>
                <c:pt idx="1935">
                  <c:v>3.8</c:v>
                </c:pt>
                <c:pt idx="1936">
                  <c:v>3.5</c:v>
                </c:pt>
                <c:pt idx="1937">
                  <c:v>3.4</c:v>
                </c:pt>
                <c:pt idx="1938">
                  <c:v>4.0999999999999996</c:v>
                </c:pt>
                <c:pt idx="1939">
                  <c:v>5</c:v>
                </c:pt>
                <c:pt idx="1940">
                  <c:v>4.5999999999999996</c:v>
                </c:pt>
                <c:pt idx="1941">
                  <c:v>4.0999999999999996</c:v>
                </c:pt>
                <c:pt idx="1942">
                  <c:v>3.8</c:v>
                </c:pt>
                <c:pt idx="1943">
                  <c:v>3.3</c:v>
                </c:pt>
                <c:pt idx="1944">
                  <c:v>2.8</c:v>
                </c:pt>
                <c:pt idx="1945">
                  <c:v>2.4</c:v>
                </c:pt>
                <c:pt idx="1946">
                  <c:v>2.2999999999999998</c:v>
                </c:pt>
                <c:pt idx="1947">
                  <c:v>2.4</c:v>
                </c:pt>
                <c:pt idx="1948">
                  <c:v>2.7</c:v>
                </c:pt>
                <c:pt idx="1949">
                  <c:v>3</c:v>
                </c:pt>
                <c:pt idx="1950">
                  <c:v>3.4</c:v>
                </c:pt>
                <c:pt idx="1951">
                  <c:v>3.5</c:v>
                </c:pt>
                <c:pt idx="1952">
                  <c:v>3.9</c:v>
                </c:pt>
                <c:pt idx="1953">
                  <c:v>4.4000000000000004</c:v>
                </c:pt>
                <c:pt idx="1954">
                  <c:v>4.5999999999999996</c:v>
                </c:pt>
                <c:pt idx="1955">
                  <c:v>4.8</c:v>
                </c:pt>
                <c:pt idx="1956">
                  <c:v>4.8</c:v>
                </c:pt>
                <c:pt idx="1957">
                  <c:v>4.5</c:v>
                </c:pt>
                <c:pt idx="1958">
                  <c:v>4.0999999999999996</c:v>
                </c:pt>
                <c:pt idx="1959">
                  <c:v>3.8</c:v>
                </c:pt>
                <c:pt idx="1960">
                  <c:v>3.5</c:v>
                </c:pt>
                <c:pt idx="1961">
                  <c:v>3.4</c:v>
                </c:pt>
                <c:pt idx="1962">
                  <c:v>4.0999999999999996</c:v>
                </c:pt>
                <c:pt idx="1963">
                  <c:v>5</c:v>
                </c:pt>
                <c:pt idx="1964">
                  <c:v>4.5999999999999996</c:v>
                </c:pt>
                <c:pt idx="1965">
                  <c:v>4.0999999999999996</c:v>
                </c:pt>
                <c:pt idx="1966">
                  <c:v>3.8</c:v>
                </c:pt>
                <c:pt idx="1967">
                  <c:v>3.3</c:v>
                </c:pt>
                <c:pt idx="1968">
                  <c:v>2.8</c:v>
                </c:pt>
                <c:pt idx="1969">
                  <c:v>2.4</c:v>
                </c:pt>
                <c:pt idx="1970">
                  <c:v>2.2999999999999998</c:v>
                </c:pt>
                <c:pt idx="1971">
                  <c:v>2.4</c:v>
                </c:pt>
                <c:pt idx="1972">
                  <c:v>2.7</c:v>
                </c:pt>
                <c:pt idx="1973">
                  <c:v>3</c:v>
                </c:pt>
                <c:pt idx="1974">
                  <c:v>3.4</c:v>
                </c:pt>
                <c:pt idx="1975">
                  <c:v>3.5</c:v>
                </c:pt>
                <c:pt idx="1976">
                  <c:v>3.9</c:v>
                </c:pt>
                <c:pt idx="1977">
                  <c:v>4.4000000000000004</c:v>
                </c:pt>
                <c:pt idx="1978">
                  <c:v>4.5999999999999996</c:v>
                </c:pt>
                <c:pt idx="1979">
                  <c:v>4.8</c:v>
                </c:pt>
                <c:pt idx="1980">
                  <c:v>4.8</c:v>
                </c:pt>
                <c:pt idx="1981">
                  <c:v>4.5</c:v>
                </c:pt>
                <c:pt idx="1982">
                  <c:v>4.0999999999999996</c:v>
                </c:pt>
                <c:pt idx="1983">
                  <c:v>3.8</c:v>
                </c:pt>
                <c:pt idx="1984">
                  <c:v>3.5</c:v>
                </c:pt>
                <c:pt idx="1985">
                  <c:v>3.4</c:v>
                </c:pt>
                <c:pt idx="1986">
                  <c:v>4.0999999999999996</c:v>
                </c:pt>
                <c:pt idx="1987">
                  <c:v>5</c:v>
                </c:pt>
                <c:pt idx="1988">
                  <c:v>4.5999999999999996</c:v>
                </c:pt>
                <c:pt idx="1989">
                  <c:v>4.0999999999999996</c:v>
                </c:pt>
                <c:pt idx="1990">
                  <c:v>3.8</c:v>
                </c:pt>
                <c:pt idx="1991">
                  <c:v>3.3</c:v>
                </c:pt>
                <c:pt idx="1992">
                  <c:v>2.8</c:v>
                </c:pt>
                <c:pt idx="1993">
                  <c:v>2.4</c:v>
                </c:pt>
                <c:pt idx="1994">
                  <c:v>2.2999999999999998</c:v>
                </c:pt>
                <c:pt idx="1995">
                  <c:v>2.4</c:v>
                </c:pt>
                <c:pt idx="1996">
                  <c:v>2.7</c:v>
                </c:pt>
                <c:pt idx="1997">
                  <c:v>3</c:v>
                </c:pt>
                <c:pt idx="1998">
                  <c:v>3.4</c:v>
                </c:pt>
                <c:pt idx="1999">
                  <c:v>3.5</c:v>
                </c:pt>
                <c:pt idx="2000">
                  <c:v>3.9</c:v>
                </c:pt>
                <c:pt idx="2001">
                  <c:v>4.4000000000000004</c:v>
                </c:pt>
                <c:pt idx="2002">
                  <c:v>4.5999999999999996</c:v>
                </c:pt>
                <c:pt idx="2003">
                  <c:v>4.8</c:v>
                </c:pt>
                <c:pt idx="2004">
                  <c:v>4.8</c:v>
                </c:pt>
                <c:pt idx="2005">
                  <c:v>4.5</c:v>
                </c:pt>
                <c:pt idx="2006">
                  <c:v>4.0999999999999996</c:v>
                </c:pt>
                <c:pt idx="2007">
                  <c:v>3.8</c:v>
                </c:pt>
                <c:pt idx="2008">
                  <c:v>3.5</c:v>
                </c:pt>
                <c:pt idx="2009">
                  <c:v>3.4</c:v>
                </c:pt>
                <c:pt idx="2010">
                  <c:v>4.0999999999999996</c:v>
                </c:pt>
                <c:pt idx="2011">
                  <c:v>5</c:v>
                </c:pt>
                <c:pt idx="2012">
                  <c:v>4.5999999999999996</c:v>
                </c:pt>
                <c:pt idx="2013">
                  <c:v>4.0999999999999996</c:v>
                </c:pt>
                <c:pt idx="2014">
                  <c:v>3.8</c:v>
                </c:pt>
                <c:pt idx="2015">
                  <c:v>3.3</c:v>
                </c:pt>
                <c:pt idx="2016">
                  <c:v>2.9</c:v>
                </c:pt>
                <c:pt idx="2017">
                  <c:v>2.5</c:v>
                </c:pt>
                <c:pt idx="2018">
                  <c:v>2.2999999999999998</c:v>
                </c:pt>
                <c:pt idx="2019">
                  <c:v>2.2000000000000002</c:v>
                </c:pt>
                <c:pt idx="2020">
                  <c:v>2.4</c:v>
                </c:pt>
                <c:pt idx="2021">
                  <c:v>2.4</c:v>
                </c:pt>
                <c:pt idx="2022">
                  <c:v>2.2999999999999998</c:v>
                </c:pt>
                <c:pt idx="2023">
                  <c:v>2.4</c:v>
                </c:pt>
                <c:pt idx="2024">
                  <c:v>2.7</c:v>
                </c:pt>
                <c:pt idx="2025">
                  <c:v>3.4</c:v>
                </c:pt>
                <c:pt idx="2026">
                  <c:v>3.8</c:v>
                </c:pt>
                <c:pt idx="2027">
                  <c:v>4.3</c:v>
                </c:pt>
                <c:pt idx="2028">
                  <c:v>4.4000000000000004</c:v>
                </c:pt>
                <c:pt idx="2029">
                  <c:v>3.9</c:v>
                </c:pt>
                <c:pt idx="2030">
                  <c:v>3.4</c:v>
                </c:pt>
                <c:pt idx="2031">
                  <c:v>3.1</c:v>
                </c:pt>
                <c:pt idx="2032">
                  <c:v>2.8</c:v>
                </c:pt>
                <c:pt idx="2033">
                  <c:v>2.8</c:v>
                </c:pt>
                <c:pt idx="2034">
                  <c:v>3.5</c:v>
                </c:pt>
                <c:pt idx="2035">
                  <c:v>4.2</c:v>
                </c:pt>
                <c:pt idx="2036">
                  <c:v>4</c:v>
                </c:pt>
                <c:pt idx="2037">
                  <c:v>3.7</c:v>
                </c:pt>
                <c:pt idx="2038">
                  <c:v>3.5</c:v>
                </c:pt>
                <c:pt idx="2039">
                  <c:v>3.1</c:v>
                </c:pt>
                <c:pt idx="2040">
                  <c:v>2.8</c:v>
                </c:pt>
                <c:pt idx="2041">
                  <c:v>2.5</c:v>
                </c:pt>
                <c:pt idx="2042">
                  <c:v>2.2000000000000002</c:v>
                </c:pt>
                <c:pt idx="2043">
                  <c:v>2.2000000000000002</c:v>
                </c:pt>
                <c:pt idx="2044">
                  <c:v>2.5</c:v>
                </c:pt>
                <c:pt idx="2045">
                  <c:v>2.5</c:v>
                </c:pt>
                <c:pt idx="2046">
                  <c:v>2.5</c:v>
                </c:pt>
                <c:pt idx="2047">
                  <c:v>2.6</c:v>
                </c:pt>
                <c:pt idx="2048">
                  <c:v>3.1</c:v>
                </c:pt>
                <c:pt idx="2049">
                  <c:v>3.8</c:v>
                </c:pt>
                <c:pt idx="2050">
                  <c:v>4.0999999999999996</c:v>
                </c:pt>
                <c:pt idx="2051">
                  <c:v>4.4000000000000004</c:v>
                </c:pt>
                <c:pt idx="2052">
                  <c:v>4.5999999999999996</c:v>
                </c:pt>
                <c:pt idx="2053">
                  <c:v>4.0999999999999996</c:v>
                </c:pt>
                <c:pt idx="2054">
                  <c:v>3.7</c:v>
                </c:pt>
                <c:pt idx="2055">
                  <c:v>3.5</c:v>
                </c:pt>
                <c:pt idx="2056">
                  <c:v>3.3</c:v>
                </c:pt>
                <c:pt idx="2057">
                  <c:v>3.5</c:v>
                </c:pt>
                <c:pt idx="2058">
                  <c:v>4.2</c:v>
                </c:pt>
                <c:pt idx="2059">
                  <c:v>4.5</c:v>
                </c:pt>
                <c:pt idx="2060">
                  <c:v>4</c:v>
                </c:pt>
                <c:pt idx="2061">
                  <c:v>3.6</c:v>
                </c:pt>
                <c:pt idx="2062">
                  <c:v>3.5</c:v>
                </c:pt>
                <c:pt idx="2063">
                  <c:v>3.1</c:v>
                </c:pt>
                <c:pt idx="2064">
                  <c:v>2.9</c:v>
                </c:pt>
                <c:pt idx="2065">
                  <c:v>2.5</c:v>
                </c:pt>
                <c:pt idx="2066">
                  <c:v>0</c:v>
                </c:pt>
                <c:pt idx="2067">
                  <c:v>2.2000000000000002</c:v>
                </c:pt>
                <c:pt idx="2068">
                  <c:v>2.4</c:v>
                </c:pt>
                <c:pt idx="2069">
                  <c:v>2.4</c:v>
                </c:pt>
                <c:pt idx="2070">
                  <c:v>2.2999999999999998</c:v>
                </c:pt>
                <c:pt idx="2071">
                  <c:v>2.4</c:v>
                </c:pt>
                <c:pt idx="2072">
                  <c:v>2.7</c:v>
                </c:pt>
                <c:pt idx="2073">
                  <c:v>3.4</c:v>
                </c:pt>
                <c:pt idx="2074">
                  <c:v>3.8</c:v>
                </c:pt>
                <c:pt idx="2075">
                  <c:v>4.3</c:v>
                </c:pt>
                <c:pt idx="2076">
                  <c:v>4.4000000000000004</c:v>
                </c:pt>
                <c:pt idx="2077">
                  <c:v>3.9</c:v>
                </c:pt>
                <c:pt idx="2078">
                  <c:v>3.4</c:v>
                </c:pt>
                <c:pt idx="2079">
                  <c:v>3.1</c:v>
                </c:pt>
                <c:pt idx="2080">
                  <c:v>2.8</c:v>
                </c:pt>
                <c:pt idx="2081">
                  <c:v>2.8</c:v>
                </c:pt>
                <c:pt idx="2082">
                  <c:v>3.5</c:v>
                </c:pt>
                <c:pt idx="2083">
                  <c:v>4.2</c:v>
                </c:pt>
                <c:pt idx="2084">
                  <c:v>4</c:v>
                </c:pt>
                <c:pt idx="2085">
                  <c:v>3.7</c:v>
                </c:pt>
                <c:pt idx="2086">
                  <c:v>3.5</c:v>
                </c:pt>
                <c:pt idx="2087">
                  <c:v>3.1</c:v>
                </c:pt>
                <c:pt idx="2088">
                  <c:v>2.9</c:v>
                </c:pt>
                <c:pt idx="2089">
                  <c:v>2.5</c:v>
                </c:pt>
                <c:pt idx="2090">
                  <c:v>2.2999999999999998</c:v>
                </c:pt>
                <c:pt idx="2091">
                  <c:v>2.2000000000000002</c:v>
                </c:pt>
                <c:pt idx="2092">
                  <c:v>2.4</c:v>
                </c:pt>
                <c:pt idx="2093">
                  <c:v>2.4</c:v>
                </c:pt>
                <c:pt idx="2094">
                  <c:v>2.2999999999999998</c:v>
                </c:pt>
                <c:pt idx="2095">
                  <c:v>2.4</c:v>
                </c:pt>
                <c:pt idx="2096">
                  <c:v>2.7</c:v>
                </c:pt>
                <c:pt idx="2097">
                  <c:v>3.4</c:v>
                </c:pt>
                <c:pt idx="2098">
                  <c:v>3.8</c:v>
                </c:pt>
                <c:pt idx="2099">
                  <c:v>4.3</c:v>
                </c:pt>
                <c:pt idx="2100">
                  <c:v>4.4000000000000004</c:v>
                </c:pt>
                <c:pt idx="2101">
                  <c:v>3.9</c:v>
                </c:pt>
                <c:pt idx="2102">
                  <c:v>3.4</c:v>
                </c:pt>
                <c:pt idx="2103">
                  <c:v>3.1</c:v>
                </c:pt>
                <c:pt idx="2104">
                  <c:v>2.8</c:v>
                </c:pt>
                <c:pt idx="2105">
                  <c:v>2.8</c:v>
                </c:pt>
                <c:pt idx="2106">
                  <c:v>3.5</c:v>
                </c:pt>
                <c:pt idx="2107">
                  <c:v>4.2</c:v>
                </c:pt>
                <c:pt idx="2108">
                  <c:v>4</c:v>
                </c:pt>
                <c:pt idx="2109">
                  <c:v>3.7</c:v>
                </c:pt>
                <c:pt idx="2110">
                  <c:v>3.5</c:v>
                </c:pt>
                <c:pt idx="2111">
                  <c:v>3.1</c:v>
                </c:pt>
                <c:pt idx="2112">
                  <c:v>2.8</c:v>
                </c:pt>
                <c:pt idx="2113">
                  <c:v>2.4</c:v>
                </c:pt>
                <c:pt idx="2114">
                  <c:v>2.2999999999999998</c:v>
                </c:pt>
                <c:pt idx="2115">
                  <c:v>2.4</c:v>
                </c:pt>
                <c:pt idx="2116">
                  <c:v>2.7</c:v>
                </c:pt>
                <c:pt idx="2117">
                  <c:v>3</c:v>
                </c:pt>
                <c:pt idx="2118">
                  <c:v>3.4</c:v>
                </c:pt>
                <c:pt idx="2119">
                  <c:v>3.5</c:v>
                </c:pt>
                <c:pt idx="2120">
                  <c:v>3.9</c:v>
                </c:pt>
                <c:pt idx="2121">
                  <c:v>4.4000000000000004</c:v>
                </c:pt>
                <c:pt idx="2122">
                  <c:v>4.5999999999999996</c:v>
                </c:pt>
                <c:pt idx="2123">
                  <c:v>4.8</c:v>
                </c:pt>
                <c:pt idx="2124">
                  <c:v>4.8</c:v>
                </c:pt>
                <c:pt idx="2125">
                  <c:v>4.5</c:v>
                </c:pt>
                <c:pt idx="2126">
                  <c:v>4.0999999999999996</c:v>
                </c:pt>
                <c:pt idx="2127">
                  <c:v>3.8</c:v>
                </c:pt>
                <c:pt idx="2128">
                  <c:v>3.5</c:v>
                </c:pt>
                <c:pt idx="2129">
                  <c:v>3.4</c:v>
                </c:pt>
                <c:pt idx="2130">
                  <c:v>4.0999999999999996</c:v>
                </c:pt>
                <c:pt idx="2131">
                  <c:v>5</c:v>
                </c:pt>
                <c:pt idx="2132">
                  <c:v>4.5999999999999996</c:v>
                </c:pt>
                <c:pt idx="2133">
                  <c:v>4.0999999999999996</c:v>
                </c:pt>
                <c:pt idx="2134">
                  <c:v>3.8</c:v>
                </c:pt>
                <c:pt idx="2135">
                  <c:v>3.3</c:v>
                </c:pt>
                <c:pt idx="2136">
                  <c:v>2.8</c:v>
                </c:pt>
                <c:pt idx="2137">
                  <c:v>2.4</c:v>
                </c:pt>
                <c:pt idx="2138">
                  <c:v>2.2999999999999998</c:v>
                </c:pt>
                <c:pt idx="2139">
                  <c:v>2.4</c:v>
                </c:pt>
                <c:pt idx="2140">
                  <c:v>2.7</c:v>
                </c:pt>
                <c:pt idx="2141">
                  <c:v>3</c:v>
                </c:pt>
                <c:pt idx="2142">
                  <c:v>3.4</c:v>
                </c:pt>
                <c:pt idx="2143">
                  <c:v>3.5</c:v>
                </c:pt>
                <c:pt idx="2144">
                  <c:v>3.9</c:v>
                </c:pt>
                <c:pt idx="2145">
                  <c:v>4.4000000000000004</c:v>
                </c:pt>
                <c:pt idx="2146">
                  <c:v>4.5999999999999996</c:v>
                </c:pt>
                <c:pt idx="2147">
                  <c:v>4.8</c:v>
                </c:pt>
                <c:pt idx="2148">
                  <c:v>4.8</c:v>
                </c:pt>
                <c:pt idx="2149">
                  <c:v>4.5</c:v>
                </c:pt>
                <c:pt idx="2150">
                  <c:v>4.0999999999999996</c:v>
                </c:pt>
                <c:pt idx="2151">
                  <c:v>3.8</c:v>
                </c:pt>
                <c:pt idx="2152">
                  <c:v>3.5</c:v>
                </c:pt>
                <c:pt idx="2153">
                  <c:v>3.4</c:v>
                </c:pt>
                <c:pt idx="2154">
                  <c:v>4.0999999999999996</c:v>
                </c:pt>
                <c:pt idx="2155">
                  <c:v>5</c:v>
                </c:pt>
                <c:pt idx="2156">
                  <c:v>4.5999999999999996</c:v>
                </c:pt>
                <c:pt idx="2157">
                  <c:v>4.0999999999999996</c:v>
                </c:pt>
                <c:pt idx="2158">
                  <c:v>3.8</c:v>
                </c:pt>
                <c:pt idx="2159">
                  <c:v>3.3</c:v>
                </c:pt>
                <c:pt idx="2160">
                  <c:v>2.8</c:v>
                </c:pt>
                <c:pt idx="2161">
                  <c:v>2.4</c:v>
                </c:pt>
                <c:pt idx="2162">
                  <c:v>2.2999999999999998</c:v>
                </c:pt>
                <c:pt idx="2163">
                  <c:v>2.4</c:v>
                </c:pt>
                <c:pt idx="2164">
                  <c:v>2.7</c:v>
                </c:pt>
                <c:pt idx="2165">
                  <c:v>3</c:v>
                </c:pt>
                <c:pt idx="2166">
                  <c:v>3.4</c:v>
                </c:pt>
                <c:pt idx="2167">
                  <c:v>3.5</c:v>
                </c:pt>
                <c:pt idx="2168">
                  <c:v>3.9</c:v>
                </c:pt>
                <c:pt idx="2169">
                  <c:v>4.4000000000000004</c:v>
                </c:pt>
                <c:pt idx="2170">
                  <c:v>4.5999999999999996</c:v>
                </c:pt>
                <c:pt idx="2171">
                  <c:v>4.8</c:v>
                </c:pt>
                <c:pt idx="2172">
                  <c:v>4.8</c:v>
                </c:pt>
                <c:pt idx="2173">
                  <c:v>4.5</c:v>
                </c:pt>
                <c:pt idx="2174">
                  <c:v>4.0999999999999996</c:v>
                </c:pt>
                <c:pt idx="2175">
                  <c:v>3.8</c:v>
                </c:pt>
                <c:pt idx="2176">
                  <c:v>3.5</c:v>
                </c:pt>
                <c:pt idx="2177">
                  <c:v>3.4</c:v>
                </c:pt>
                <c:pt idx="2178">
                  <c:v>4.0999999999999996</c:v>
                </c:pt>
                <c:pt idx="2179">
                  <c:v>5</c:v>
                </c:pt>
                <c:pt idx="2180">
                  <c:v>4.5999999999999996</c:v>
                </c:pt>
                <c:pt idx="2181">
                  <c:v>4.0999999999999996</c:v>
                </c:pt>
                <c:pt idx="2182">
                  <c:v>3.8</c:v>
                </c:pt>
                <c:pt idx="2183">
                  <c:v>3.3</c:v>
                </c:pt>
                <c:pt idx="2184">
                  <c:v>2.1</c:v>
                </c:pt>
                <c:pt idx="2185">
                  <c:v>1.8</c:v>
                </c:pt>
                <c:pt idx="2186">
                  <c:v>1.7</c:v>
                </c:pt>
                <c:pt idx="2187">
                  <c:v>1.7</c:v>
                </c:pt>
                <c:pt idx="2188">
                  <c:v>1.9</c:v>
                </c:pt>
                <c:pt idx="2189">
                  <c:v>2.2999999999999998</c:v>
                </c:pt>
                <c:pt idx="2190">
                  <c:v>2.8</c:v>
                </c:pt>
                <c:pt idx="2191">
                  <c:v>3</c:v>
                </c:pt>
                <c:pt idx="2192">
                  <c:v>3.4</c:v>
                </c:pt>
                <c:pt idx="2193">
                  <c:v>3.8</c:v>
                </c:pt>
                <c:pt idx="2194">
                  <c:v>4.0999999999999996</c:v>
                </c:pt>
                <c:pt idx="2195">
                  <c:v>4.5</c:v>
                </c:pt>
                <c:pt idx="2196">
                  <c:v>4.5999999999999996</c:v>
                </c:pt>
                <c:pt idx="2197">
                  <c:v>4.4000000000000004</c:v>
                </c:pt>
                <c:pt idx="2198">
                  <c:v>4</c:v>
                </c:pt>
                <c:pt idx="2199">
                  <c:v>3.7</c:v>
                </c:pt>
                <c:pt idx="2200">
                  <c:v>3.4</c:v>
                </c:pt>
                <c:pt idx="2201">
                  <c:v>3.2</c:v>
                </c:pt>
                <c:pt idx="2202">
                  <c:v>3.2</c:v>
                </c:pt>
                <c:pt idx="2203">
                  <c:v>3.4</c:v>
                </c:pt>
                <c:pt idx="2204">
                  <c:v>3.7</c:v>
                </c:pt>
                <c:pt idx="2205">
                  <c:v>3.7</c:v>
                </c:pt>
                <c:pt idx="2206">
                  <c:v>3.2</c:v>
                </c:pt>
                <c:pt idx="2207">
                  <c:v>2.7</c:v>
                </c:pt>
                <c:pt idx="2208">
                  <c:v>2.2999999999999998</c:v>
                </c:pt>
                <c:pt idx="2209">
                  <c:v>1.9</c:v>
                </c:pt>
                <c:pt idx="2210">
                  <c:v>1.7</c:v>
                </c:pt>
                <c:pt idx="2211">
                  <c:v>1.7</c:v>
                </c:pt>
                <c:pt idx="2212">
                  <c:v>1.8</c:v>
                </c:pt>
                <c:pt idx="2213">
                  <c:v>1.9</c:v>
                </c:pt>
                <c:pt idx="2214">
                  <c:v>2</c:v>
                </c:pt>
                <c:pt idx="2215">
                  <c:v>2.2000000000000002</c:v>
                </c:pt>
                <c:pt idx="2216">
                  <c:v>2.6</c:v>
                </c:pt>
                <c:pt idx="2217">
                  <c:v>3.2</c:v>
                </c:pt>
                <c:pt idx="2218">
                  <c:v>3.6</c:v>
                </c:pt>
                <c:pt idx="2219">
                  <c:v>4</c:v>
                </c:pt>
                <c:pt idx="2220">
                  <c:v>4.2</c:v>
                </c:pt>
                <c:pt idx="2221">
                  <c:v>3.8</c:v>
                </c:pt>
                <c:pt idx="2222">
                  <c:v>3.6</c:v>
                </c:pt>
                <c:pt idx="2223">
                  <c:v>3.3</c:v>
                </c:pt>
                <c:pt idx="2224">
                  <c:v>3.1</c:v>
                </c:pt>
                <c:pt idx="2225">
                  <c:v>3</c:v>
                </c:pt>
                <c:pt idx="2226">
                  <c:v>3.1</c:v>
                </c:pt>
                <c:pt idx="2227">
                  <c:v>3.1</c:v>
                </c:pt>
                <c:pt idx="2228">
                  <c:v>3.2</c:v>
                </c:pt>
                <c:pt idx="2229">
                  <c:v>3.2</c:v>
                </c:pt>
                <c:pt idx="2230">
                  <c:v>3</c:v>
                </c:pt>
                <c:pt idx="2231">
                  <c:v>2.6</c:v>
                </c:pt>
                <c:pt idx="2232">
                  <c:v>2.2000000000000002</c:v>
                </c:pt>
                <c:pt idx="2233">
                  <c:v>1.9</c:v>
                </c:pt>
                <c:pt idx="2234">
                  <c:v>1.6</c:v>
                </c:pt>
                <c:pt idx="2235">
                  <c:v>1.6</c:v>
                </c:pt>
                <c:pt idx="2236">
                  <c:v>1.7</c:v>
                </c:pt>
                <c:pt idx="2237">
                  <c:v>1.8</c:v>
                </c:pt>
                <c:pt idx="2238">
                  <c:v>1.8</c:v>
                </c:pt>
                <c:pt idx="2239">
                  <c:v>1.9</c:v>
                </c:pt>
                <c:pt idx="2240">
                  <c:v>2.2999999999999998</c:v>
                </c:pt>
                <c:pt idx="2241">
                  <c:v>3</c:v>
                </c:pt>
                <c:pt idx="2242">
                  <c:v>3.6</c:v>
                </c:pt>
                <c:pt idx="2243">
                  <c:v>4.0999999999999996</c:v>
                </c:pt>
                <c:pt idx="2244">
                  <c:v>4</c:v>
                </c:pt>
                <c:pt idx="2245">
                  <c:v>3.5</c:v>
                </c:pt>
                <c:pt idx="2246">
                  <c:v>3.1</c:v>
                </c:pt>
                <c:pt idx="2247">
                  <c:v>2.8</c:v>
                </c:pt>
                <c:pt idx="2248">
                  <c:v>2.7</c:v>
                </c:pt>
                <c:pt idx="2249">
                  <c:v>2.7</c:v>
                </c:pt>
                <c:pt idx="2250">
                  <c:v>2.7</c:v>
                </c:pt>
                <c:pt idx="2251">
                  <c:v>2.8</c:v>
                </c:pt>
                <c:pt idx="2252">
                  <c:v>3.1</c:v>
                </c:pt>
                <c:pt idx="2253">
                  <c:v>3.2</c:v>
                </c:pt>
                <c:pt idx="2254">
                  <c:v>3</c:v>
                </c:pt>
                <c:pt idx="2255">
                  <c:v>2.6</c:v>
                </c:pt>
                <c:pt idx="2256">
                  <c:v>2.1</c:v>
                </c:pt>
                <c:pt idx="2257">
                  <c:v>1.8</c:v>
                </c:pt>
                <c:pt idx="2258">
                  <c:v>1.7</c:v>
                </c:pt>
                <c:pt idx="2259">
                  <c:v>1.7</c:v>
                </c:pt>
                <c:pt idx="2260">
                  <c:v>1.9</c:v>
                </c:pt>
                <c:pt idx="2261">
                  <c:v>2.2999999999999998</c:v>
                </c:pt>
                <c:pt idx="2262">
                  <c:v>2.8</c:v>
                </c:pt>
                <c:pt idx="2263">
                  <c:v>3</c:v>
                </c:pt>
                <c:pt idx="2264">
                  <c:v>3.4</c:v>
                </c:pt>
                <c:pt idx="2265">
                  <c:v>3.8</c:v>
                </c:pt>
                <c:pt idx="2266">
                  <c:v>4.0999999999999996</c:v>
                </c:pt>
                <c:pt idx="2267">
                  <c:v>4.5</c:v>
                </c:pt>
                <c:pt idx="2268">
                  <c:v>4.5999999999999996</c:v>
                </c:pt>
                <c:pt idx="2269">
                  <c:v>4.4000000000000004</c:v>
                </c:pt>
                <c:pt idx="2270">
                  <c:v>4</c:v>
                </c:pt>
                <c:pt idx="2271">
                  <c:v>3.7</c:v>
                </c:pt>
                <c:pt idx="2272">
                  <c:v>3.4</c:v>
                </c:pt>
                <c:pt idx="2273">
                  <c:v>3.2</c:v>
                </c:pt>
                <c:pt idx="2274">
                  <c:v>3.2</c:v>
                </c:pt>
                <c:pt idx="2275">
                  <c:v>3.4</c:v>
                </c:pt>
                <c:pt idx="2276">
                  <c:v>3.7</c:v>
                </c:pt>
                <c:pt idx="2277">
                  <c:v>3.7</c:v>
                </c:pt>
                <c:pt idx="2278">
                  <c:v>3.2</c:v>
                </c:pt>
                <c:pt idx="2279">
                  <c:v>2.7</c:v>
                </c:pt>
                <c:pt idx="2280">
                  <c:v>2.1</c:v>
                </c:pt>
                <c:pt idx="2281">
                  <c:v>1.8</c:v>
                </c:pt>
                <c:pt idx="2282">
                  <c:v>1.7</c:v>
                </c:pt>
                <c:pt idx="2283">
                  <c:v>1.7</c:v>
                </c:pt>
                <c:pt idx="2284">
                  <c:v>1.9</c:v>
                </c:pt>
                <c:pt idx="2285">
                  <c:v>2.2999999999999998</c:v>
                </c:pt>
                <c:pt idx="2286">
                  <c:v>2.8</c:v>
                </c:pt>
                <c:pt idx="2287">
                  <c:v>3</c:v>
                </c:pt>
                <c:pt idx="2288">
                  <c:v>3.4</c:v>
                </c:pt>
                <c:pt idx="2289">
                  <c:v>3.8</c:v>
                </c:pt>
                <c:pt idx="2290">
                  <c:v>4.0999999999999996</c:v>
                </c:pt>
                <c:pt idx="2291">
                  <c:v>4.5</c:v>
                </c:pt>
                <c:pt idx="2292">
                  <c:v>4.5999999999999996</c:v>
                </c:pt>
                <c:pt idx="2293">
                  <c:v>4.4000000000000004</c:v>
                </c:pt>
                <c:pt idx="2294">
                  <c:v>4</c:v>
                </c:pt>
                <c:pt idx="2295">
                  <c:v>3.7</c:v>
                </c:pt>
                <c:pt idx="2296">
                  <c:v>3.4</c:v>
                </c:pt>
                <c:pt idx="2297">
                  <c:v>3.2</c:v>
                </c:pt>
                <c:pt idx="2298">
                  <c:v>3.2</c:v>
                </c:pt>
                <c:pt idx="2299">
                  <c:v>3.4</c:v>
                </c:pt>
                <c:pt idx="2300">
                  <c:v>3.7</c:v>
                </c:pt>
                <c:pt idx="2301">
                  <c:v>3.7</c:v>
                </c:pt>
                <c:pt idx="2302">
                  <c:v>3.2</c:v>
                </c:pt>
                <c:pt idx="2303">
                  <c:v>2.7</c:v>
                </c:pt>
                <c:pt idx="2304">
                  <c:v>2.1</c:v>
                </c:pt>
                <c:pt idx="2305">
                  <c:v>1.8</c:v>
                </c:pt>
                <c:pt idx="2306">
                  <c:v>1.7</c:v>
                </c:pt>
                <c:pt idx="2307">
                  <c:v>1.7</c:v>
                </c:pt>
                <c:pt idx="2308">
                  <c:v>1.9</c:v>
                </c:pt>
                <c:pt idx="2309">
                  <c:v>2.2999999999999998</c:v>
                </c:pt>
                <c:pt idx="2310">
                  <c:v>2.8</c:v>
                </c:pt>
                <c:pt idx="2311">
                  <c:v>3</c:v>
                </c:pt>
                <c:pt idx="2312">
                  <c:v>3.4</c:v>
                </c:pt>
                <c:pt idx="2313">
                  <c:v>3.8</c:v>
                </c:pt>
                <c:pt idx="2314">
                  <c:v>4.0999999999999996</c:v>
                </c:pt>
                <c:pt idx="2315">
                  <c:v>4.5</c:v>
                </c:pt>
                <c:pt idx="2316">
                  <c:v>4.5999999999999996</c:v>
                </c:pt>
                <c:pt idx="2317">
                  <c:v>4.4000000000000004</c:v>
                </c:pt>
                <c:pt idx="2318">
                  <c:v>4</c:v>
                </c:pt>
                <c:pt idx="2319">
                  <c:v>3.7</c:v>
                </c:pt>
                <c:pt idx="2320">
                  <c:v>3.4</c:v>
                </c:pt>
                <c:pt idx="2321">
                  <c:v>3.2</c:v>
                </c:pt>
                <c:pt idx="2322">
                  <c:v>3.2</c:v>
                </c:pt>
                <c:pt idx="2323">
                  <c:v>3.4</c:v>
                </c:pt>
                <c:pt idx="2324">
                  <c:v>3.7</c:v>
                </c:pt>
                <c:pt idx="2325">
                  <c:v>3.7</c:v>
                </c:pt>
                <c:pt idx="2326">
                  <c:v>3.2</c:v>
                </c:pt>
                <c:pt idx="2327">
                  <c:v>2.7</c:v>
                </c:pt>
                <c:pt idx="2328">
                  <c:v>2.1</c:v>
                </c:pt>
                <c:pt idx="2329">
                  <c:v>1.8</c:v>
                </c:pt>
                <c:pt idx="2330">
                  <c:v>1.7</c:v>
                </c:pt>
                <c:pt idx="2331">
                  <c:v>1.7</c:v>
                </c:pt>
                <c:pt idx="2332">
                  <c:v>1.9</c:v>
                </c:pt>
                <c:pt idx="2333">
                  <c:v>2.2999999999999998</c:v>
                </c:pt>
                <c:pt idx="2334">
                  <c:v>2.8</c:v>
                </c:pt>
                <c:pt idx="2335">
                  <c:v>3</c:v>
                </c:pt>
                <c:pt idx="2336">
                  <c:v>3.4</c:v>
                </c:pt>
                <c:pt idx="2337">
                  <c:v>3.8</c:v>
                </c:pt>
                <c:pt idx="2338">
                  <c:v>4.0999999999999996</c:v>
                </c:pt>
                <c:pt idx="2339">
                  <c:v>4.5</c:v>
                </c:pt>
                <c:pt idx="2340">
                  <c:v>4.5999999999999996</c:v>
                </c:pt>
                <c:pt idx="2341">
                  <c:v>4.4000000000000004</c:v>
                </c:pt>
                <c:pt idx="2342">
                  <c:v>4</c:v>
                </c:pt>
                <c:pt idx="2343">
                  <c:v>3.7</c:v>
                </c:pt>
                <c:pt idx="2344">
                  <c:v>3.4</c:v>
                </c:pt>
                <c:pt idx="2345">
                  <c:v>3.2</c:v>
                </c:pt>
                <c:pt idx="2346">
                  <c:v>3.2</c:v>
                </c:pt>
                <c:pt idx="2347">
                  <c:v>3.4</c:v>
                </c:pt>
                <c:pt idx="2348">
                  <c:v>3.7</c:v>
                </c:pt>
                <c:pt idx="2349">
                  <c:v>3.7</c:v>
                </c:pt>
                <c:pt idx="2350">
                  <c:v>3.2</c:v>
                </c:pt>
                <c:pt idx="2351">
                  <c:v>2.7</c:v>
                </c:pt>
                <c:pt idx="2352">
                  <c:v>2.1</c:v>
                </c:pt>
                <c:pt idx="2353">
                  <c:v>1.8</c:v>
                </c:pt>
                <c:pt idx="2354">
                  <c:v>1.7</c:v>
                </c:pt>
                <c:pt idx="2355">
                  <c:v>1.7</c:v>
                </c:pt>
                <c:pt idx="2356">
                  <c:v>1.9</c:v>
                </c:pt>
                <c:pt idx="2357">
                  <c:v>2.2999999999999998</c:v>
                </c:pt>
                <c:pt idx="2358">
                  <c:v>2.8</c:v>
                </c:pt>
                <c:pt idx="2359">
                  <c:v>3</c:v>
                </c:pt>
                <c:pt idx="2360">
                  <c:v>3.4</c:v>
                </c:pt>
                <c:pt idx="2361">
                  <c:v>3.8</c:v>
                </c:pt>
                <c:pt idx="2362">
                  <c:v>4.0999999999999996</c:v>
                </c:pt>
                <c:pt idx="2363">
                  <c:v>4.5</c:v>
                </c:pt>
                <c:pt idx="2364">
                  <c:v>4.5999999999999996</c:v>
                </c:pt>
                <c:pt idx="2365">
                  <c:v>4.4000000000000004</c:v>
                </c:pt>
                <c:pt idx="2366">
                  <c:v>4</c:v>
                </c:pt>
                <c:pt idx="2367">
                  <c:v>3.7</c:v>
                </c:pt>
                <c:pt idx="2368">
                  <c:v>3.4</c:v>
                </c:pt>
                <c:pt idx="2369">
                  <c:v>3.2</c:v>
                </c:pt>
                <c:pt idx="2370">
                  <c:v>3.2</c:v>
                </c:pt>
                <c:pt idx="2371">
                  <c:v>3.4</c:v>
                </c:pt>
                <c:pt idx="2372">
                  <c:v>3.7</c:v>
                </c:pt>
                <c:pt idx="2373">
                  <c:v>3.7</c:v>
                </c:pt>
                <c:pt idx="2374">
                  <c:v>3.2</c:v>
                </c:pt>
                <c:pt idx="2375">
                  <c:v>2.7</c:v>
                </c:pt>
                <c:pt idx="2376">
                  <c:v>2.2999999999999998</c:v>
                </c:pt>
                <c:pt idx="2377">
                  <c:v>1.9</c:v>
                </c:pt>
                <c:pt idx="2378">
                  <c:v>1.7</c:v>
                </c:pt>
                <c:pt idx="2379">
                  <c:v>1.7</c:v>
                </c:pt>
                <c:pt idx="2380">
                  <c:v>1.8</c:v>
                </c:pt>
                <c:pt idx="2381">
                  <c:v>1.9</c:v>
                </c:pt>
                <c:pt idx="2382">
                  <c:v>2</c:v>
                </c:pt>
                <c:pt idx="2383">
                  <c:v>2.2000000000000002</c:v>
                </c:pt>
                <c:pt idx="2384">
                  <c:v>2.6</c:v>
                </c:pt>
                <c:pt idx="2385">
                  <c:v>3.2</c:v>
                </c:pt>
                <c:pt idx="2386">
                  <c:v>3.6</c:v>
                </c:pt>
                <c:pt idx="2387">
                  <c:v>4</c:v>
                </c:pt>
                <c:pt idx="2388">
                  <c:v>4.2</c:v>
                </c:pt>
                <c:pt idx="2389">
                  <c:v>3.8</c:v>
                </c:pt>
                <c:pt idx="2390">
                  <c:v>3.6</c:v>
                </c:pt>
                <c:pt idx="2391">
                  <c:v>3.3</c:v>
                </c:pt>
                <c:pt idx="2392">
                  <c:v>3.1</c:v>
                </c:pt>
                <c:pt idx="2393">
                  <c:v>3</c:v>
                </c:pt>
                <c:pt idx="2394">
                  <c:v>3.1</c:v>
                </c:pt>
                <c:pt idx="2395">
                  <c:v>3.1</c:v>
                </c:pt>
                <c:pt idx="2396">
                  <c:v>3.2</c:v>
                </c:pt>
                <c:pt idx="2397">
                  <c:v>3.2</c:v>
                </c:pt>
                <c:pt idx="2398">
                  <c:v>3</c:v>
                </c:pt>
                <c:pt idx="2399">
                  <c:v>2.6</c:v>
                </c:pt>
                <c:pt idx="2400">
                  <c:v>2.2000000000000002</c:v>
                </c:pt>
                <c:pt idx="2401">
                  <c:v>1.9</c:v>
                </c:pt>
                <c:pt idx="2402">
                  <c:v>1.6</c:v>
                </c:pt>
                <c:pt idx="2403">
                  <c:v>1.6</c:v>
                </c:pt>
                <c:pt idx="2404">
                  <c:v>1.7</c:v>
                </c:pt>
                <c:pt idx="2405">
                  <c:v>1.8</c:v>
                </c:pt>
                <c:pt idx="2406">
                  <c:v>1.8</c:v>
                </c:pt>
                <c:pt idx="2407">
                  <c:v>1.9</c:v>
                </c:pt>
                <c:pt idx="2408">
                  <c:v>2.2999999999999998</c:v>
                </c:pt>
                <c:pt idx="2409">
                  <c:v>3</c:v>
                </c:pt>
                <c:pt idx="2410">
                  <c:v>3.6</c:v>
                </c:pt>
                <c:pt idx="2411">
                  <c:v>4.0999999999999996</c:v>
                </c:pt>
                <c:pt idx="2412">
                  <c:v>4</c:v>
                </c:pt>
                <c:pt idx="2413">
                  <c:v>3.5</c:v>
                </c:pt>
                <c:pt idx="2414">
                  <c:v>3.1</c:v>
                </c:pt>
                <c:pt idx="2415">
                  <c:v>2.8</c:v>
                </c:pt>
                <c:pt idx="2416">
                  <c:v>2.7</c:v>
                </c:pt>
                <c:pt idx="2417">
                  <c:v>2.7</c:v>
                </c:pt>
                <c:pt idx="2418">
                  <c:v>2.7</c:v>
                </c:pt>
                <c:pt idx="2419">
                  <c:v>2.8</c:v>
                </c:pt>
                <c:pt idx="2420">
                  <c:v>3.1</c:v>
                </c:pt>
                <c:pt idx="2421">
                  <c:v>3.2</c:v>
                </c:pt>
                <c:pt idx="2422">
                  <c:v>3</c:v>
                </c:pt>
                <c:pt idx="2423">
                  <c:v>2.6</c:v>
                </c:pt>
                <c:pt idx="2424">
                  <c:v>2.1</c:v>
                </c:pt>
                <c:pt idx="2425">
                  <c:v>1.8</c:v>
                </c:pt>
                <c:pt idx="2426">
                  <c:v>1.7</c:v>
                </c:pt>
                <c:pt idx="2427">
                  <c:v>1.7</c:v>
                </c:pt>
                <c:pt idx="2428">
                  <c:v>1.9</c:v>
                </c:pt>
                <c:pt idx="2429">
                  <c:v>2.2999999999999998</c:v>
                </c:pt>
                <c:pt idx="2430">
                  <c:v>2.8</c:v>
                </c:pt>
                <c:pt idx="2431">
                  <c:v>3</c:v>
                </c:pt>
                <c:pt idx="2432">
                  <c:v>3.4</c:v>
                </c:pt>
                <c:pt idx="2433">
                  <c:v>3.8</c:v>
                </c:pt>
                <c:pt idx="2434">
                  <c:v>4.0999999999999996</c:v>
                </c:pt>
                <c:pt idx="2435">
                  <c:v>4.5</c:v>
                </c:pt>
                <c:pt idx="2436">
                  <c:v>4.5999999999999996</c:v>
                </c:pt>
                <c:pt idx="2437">
                  <c:v>4.4000000000000004</c:v>
                </c:pt>
                <c:pt idx="2438">
                  <c:v>4</c:v>
                </c:pt>
                <c:pt idx="2439">
                  <c:v>3.7</c:v>
                </c:pt>
                <c:pt idx="2440">
                  <c:v>3.4</c:v>
                </c:pt>
                <c:pt idx="2441">
                  <c:v>3.2</c:v>
                </c:pt>
                <c:pt idx="2442">
                  <c:v>3.2</c:v>
                </c:pt>
                <c:pt idx="2443">
                  <c:v>3.4</c:v>
                </c:pt>
                <c:pt idx="2444">
                  <c:v>3.7</c:v>
                </c:pt>
                <c:pt idx="2445">
                  <c:v>3.7</c:v>
                </c:pt>
                <c:pt idx="2446">
                  <c:v>3.2</c:v>
                </c:pt>
                <c:pt idx="2447">
                  <c:v>2.7</c:v>
                </c:pt>
                <c:pt idx="2448">
                  <c:v>2.1</c:v>
                </c:pt>
                <c:pt idx="2449">
                  <c:v>1.8</c:v>
                </c:pt>
                <c:pt idx="2450">
                  <c:v>1.7</c:v>
                </c:pt>
                <c:pt idx="2451">
                  <c:v>1.7</c:v>
                </c:pt>
                <c:pt idx="2452">
                  <c:v>1.9</c:v>
                </c:pt>
                <c:pt idx="2453">
                  <c:v>2.2999999999999998</c:v>
                </c:pt>
                <c:pt idx="2454">
                  <c:v>2.8</c:v>
                </c:pt>
                <c:pt idx="2455">
                  <c:v>3</c:v>
                </c:pt>
                <c:pt idx="2456">
                  <c:v>3.4</c:v>
                </c:pt>
                <c:pt idx="2457">
                  <c:v>3.8</c:v>
                </c:pt>
                <c:pt idx="2458">
                  <c:v>4.0999999999999996</c:v>
                </c:pt>
                <c:pt idx="2459">
                  <c:v>4.5</c:v>
                </c:pt>
                <c:pt idx="2460">
                  <c:v>4.5999999999999996</c:v>
                </c:pt>
                <c:pt idx="2461">
                  <c:v>4.4000000000000004</c:v>
                </c:pt>
                <c:pt idx="2462">
                  <c:v>4</c:v>
                </c:pt>
                <c:pt idx="2463">
                  <c:v>3.7</c:v>
                </c:pt>
                <c:pt idx="2464">
                  <c:v>3.4</c:v>
                </c:pt>
                <c:pt idx="2465">
                  <c:v>3.2</c:v>
                </c:pt>
                <c:pt idx="2466">
                  <c:v>3.2</c:v>
                </c:pt>
                <c:pt idx="2467">
                  <c:v>3.4</c:v>
                </c:pt>
                <c:pt idx="2468">
                  <c:v>3.7</c:v>
                </c:pt>
                <c:pt idx="2469">
                  <c:v>3.7</c:v>
                </c:pt>
                <c:pt idx="2470">
                  <c:v>3.2</c:v>
                </c:pt>
                <c:pt idx="2471">
                  <c:v>2.7</c:v>
                </c:pt>
                <c:pt idx="2472">
                  <c:v>2.1</c:v>
                </c:pt>
                <c:pt idx="2473">
                  <c:v>1.8</c:v>
                </c:pt>
                <c:pt idx="2474">
                  <c:v>1.7</c:v>
                </c:pt>
                <c:pt idx="2475">
                  <c:v>1.7</c:v>
                </c:pt>
                <c:pt idx="2476">
                  <c:v>1.9</c:v>
                </c:pt>
                <c:pt idx="2477">
                  <c:v>2.2999999999999998</c:v>
                </c:pt>
                <c:pt idx="2478">
                  <c:v>2.8</c:v>
                </c:pt>
                <c:pt idx="2479">
                  <c:v>3</c:v>
                </c:pt>
                <c:pt idx="2480">
                  <c:v>3.4</c:v>
                </c:pt>
                <c:pt idx="2481">
                  <c:v>3.8</c:v>
                </c:pt>
                <c:pt idx="2482">
                  <c:v>4.0999999999999996</c:v>
                </c:pt>
                <c:pt idx="2483">
                  <c:v>4.5</c:v>
                </c:pt>
                <c:pt idx="2484">
                  <c:v>4.5999999999999996</c:v>
                </c:pt>
                <c:pt idx="2485">
                  <c:v>4.4000000000000004</c:v>
                </c:pt>
                <c:pt idx="2486">
                  <c:v>4</c:v>
                </c:pt>
                <c:pt idx="2487">
                  <c:v>3.7</c:v>
                </c:pt>
                <c:pt idx="2488">
                  <c:v>3.4</c:v>
                </c:pt>
                <c:pt idx="2489">
                  <c:v>3.2</c:v>
                </c:pt>
                <c:pt idx="2490">
                  <c:v>3.2</c:v>
                </c:pt>
                <c:pt idx="2491">
                  <c:v>3.4</c:v>
                </c:pt>
                <c:pt idx="2492">
                  <c:v>3.7</c:v>
                </c:pt>
                <c:pt idx="2493">
                  <c:v>3.7</c:v>
                </c:pt>
                <c:pt idx="2494">
                  <c:v>3.2</c:v>
                </c:pt>
                <c:pt idx="2495">
                  <c:v>2.7</c:v>
                </c:pt>
                <c:pt idx="2496">
                  <c:v>2.1</c:v>
                </c:pt>
                <c:pt idx="2497">
                  <c:v>1.8</c:v>
                </c:pt>
                <c:pt idx="2498">
                  <c:v>1.7</c:v>
                </c:pt>
                <c:pt idx="2499">
                  <c:v>1.7</c:v>
                </c:pt>
                <c:pt idx="2500">
                  <c:v>1.9</c:v>
                </c:pt>
                <c:pt idx="2501">
                  <c:v>2.2999999999999998</c:v>
                </c:pt>
                <c:pt idx="2502">
                  <c:v>2.8</c:v>
                </c:pt>
                <c:pt idx="2503">
                  <c:v>3</c:v>
                </c:pt>
                <c:pt idx="2504">
                  <c:v>3.4</c:v>
                </c:pt>
                <c:pt idx="2505">
                  <c:v>3.8</c:v>
                </c:pt>
                <c:pt idx="2506">
                  <c:v>4.0999999999999996</c:v>
                </c:pt>
                <c:pt idx="2507">
                  <c:v>4.5</c:v>
                </c:pt>
                <c:pt idx="2508">
                  <c:v>4.5999999999999996</c:v>
                </c:pt>
                <c:pt idx="2509">
                  <c:v>4.4000000000000004</c:v>
                </c:pt>
                <c:pt idx="2510">
                  <c:v>4</c:v>
                </c:pt>
                <c:pt idx="2511">
                  <c:v>3.7</c:v>
                </c:pt>
                <c:pt idx="2512">
                  <c:v>3.4</c:v>
                </c:pt>
                <c:pt idx="2513">
                  <c:v>3.2</c:v>
                </c:pt>
                <c:pt idx="2514">
                  <c:v>3.2</c:v>
                </c:pt>
                <c:pt idx="2515">
                  <c:v>3.4</c:v>
                </c:pt>
                <c:pt idx="2516">
                  <c:v>3.7</c:v>
                </c:pt>
                <c:pt idx="2517">
                  <c:v>3.7</c:v>
                </c:pt>
                <c:pt idx="2518">
                  <c:v>3.2</c:v>
                </c:pt>
                <c:pt idx="2519">
                  <c:v>2.7</c:v>
                </c:pt>
                <c:pt idx="2520">
                  <c:v>2.1</c:v>
                </c:pt>
                <c:pt idx="2521">
                  <c:v>1.8</c:v>
                </c:pt>
                <c:pt idx="2522">
                  <c:v>1.7</c:v>
                </c:pt>
                <c:pt idx="2523">
                  <c:v>1.7</c:v>
                </c:pt>
                <c:pt idx="2524">
                  <c:v>1.9</c:v>
                </c:pt>
                <c:pt idx="2525">
                  <c:v>2.2999999999999998</c:v>
                </c:pt>
                <c:pt idx="2526">
                  <c:v>2.8</c:v>
                </c:pt>
                <c:pt idx="2527">
                  <c:v>3</c:v>
                </c:pt>
                <c:pt idx="2528">
                  <c:v>3.4</c:v>
                </c:pt>
                <c:pt idx="2529">
                  <c:v>3.8</c:v>
                </c:pt>
                <c:pt idx="2530">
                  <c:v>4.0999999999999996</c:v>
                </c:pt>
                <c:pt idx="2531">
                  <c:v>4.5</c:v>
                </c:pt>
                <c:pt idx="2532">
                  <c:v>4.5999999999999996</c:v>
                </c:pt>
                <c:pt idx="2533">
                  <c:v>4.4000000000000004</c:v>
                </c:pt>
                <c:pt idx="2534">
                  <c:v>4</c:v>
                </c:pt>
                <c:pt idx="2535">
                  <c:v>3.7</c:v>
                </c:pt>
                <c:pt idx="2536">
                  <c:v>3.4</c:v>
                </c:pt>
                <c:pt idx="2537">
                  <c:v>3.2</c:v>
                </c:pt>
                <c:pt idx="2538">
                  <c:v>3.2</c:v>
                </c:pt>
                <c:pt idx="2539">
                  <c:v>3.4</c:v>
                </c:pt>
                <c:pt idx="2540">
                  <c:v>3.7</c:v>
                </c:pt>
                <c:pt idx="2541">
                  <c:v>3.7</c:v>
                </c:pt>
                <c:pt idx="2542">
                  <c:v>3.2</c:v>
                </c:pt>
                <c:pt idx="2543">
                  <c:v>2.7</c:v>
                </c:pt>
                <c:pt idx="2544">
                  <c:v>2.2999999999999998</c:v>
                </c:pt>
                <c:pt idx="2545">
                  <c:v>1.9</c:v>
                </c:pt>
                <c:pt idx="2546">
                  <c:v>1.7</c:v>
                </c:pt>
                <c:pt idx="2547">
                  <c:v>1.7</c:v>
                </c:pt>
                <c:pt idx="2548">
                  <c:v>1.8</c:v>
                </c:pt>
                <c:pt idx="2549">
                  <c:v>1.9</c:v>
                </c:pt>
                <c:pt idx="2550">
                  <c:v>2</c:v>
                </c:pt>
                <c:pt idx="2551">
                  <c:v>2.2000000000000002</c:v>
                </c:pt>
                <c:pt idx="2552">
                  <c:v>2.6</c:v>
                </c:pt>
                <c:pt idx="2553">
                  <c:v>3.2</c:v>
                </c:pt>
                <c:pt idx="2554">
                  <c:v>3.6</c:v>
                </c:pt>
                <c:pt idx="2555">
                  <c:v>4</c:v>
                </c:pt>
                <c:pt idx="2556">
                  <c:v>4.2</c:v>
                </c:pt>
                <c:pt idx="2557">
                  <c:v>3.8</c:v>
                </c:pt>
                <c:pt idx="2558">
                  <c:v>3.6</c:v>
                </c:pt>
                <c:pt idx="2559">
                  <c:v>3.3</c:v>
                </c:pt>
                <c:pt idx="2560">
                  <c:v>3.1</c:v>
                </c:pt>
                <c:pt idx="2561">
                  <c:v>3</c:v>
                </c:pt>
                <c:pt idx="2562">
                  <c:v>3.1</c:v>
                </c:pt>
                <c:pt idx="2563">
                  <c:v>3.1</c:v>
                </c:pt>
                <c:pt idx="2564">
                  <c:v>3.2</c:v>
                </c:pt>
                <c:pt idx="2565">
                  <c:v>3.2</c:v>
                </c:pt>
                <c:pt idx="2566">
                  <c:v>3</c:v>
                </c:pt>
                <c:pt idx="2567">
                  <c:v>2.6</c:v>
                </c:pt>
                <c:pt idx="2568">
                  <c:v>2.2000000000000002</c:v>
                </c:pt>
                <c:pt idx="2569">
                  <c:v>1.9</c:v>
                </c:pt>
                <c:pt idx="2570">
                  <c:v>1.6</c:v>
                </c:pt>
                <c:pt idx="2571">
                  <c:v>1.6</c:v>
                </c:pt>
                <c:pt idx="2572">
                  <c:v>1.7</c:v>
                </c:pt>
                <c:pt idx="2573">
                  <c:v>1.8</c:v>
                </c:pt>
                <c:pt idx="2574">
                  <c:v>1.8</c:v>
                </c:pt>
                <c:pt idx="2575">
                  <c:v>1.9</c:v>
                </c:pt>
                <c:pt idx="2576">
                  <c:v>2.2999999999999998</c:v>
                </c:pt>
                <c:pt idx="2577">
                  <c:v>3</c:v>
                </c:pt>
                <c:pt idx="2578">
                  <c:v>3.6</c:v>
                </c:pt>
                <c:pt idx="2579">
                  <c:v>4.0999999999999996</c:v>
                </c:pt>
                <c:pt idx="2580">
                  <c:v>4</c:v>
                </c:pt>
                <c:pt idx="2581">
                  <c:v>3.5</c:v>
                </c:pt>
                <c:pt idx="2582">
                  <c:v>3.1</c:v>
                </c:pt>
                <c:pt idx="2583">
                  <c:v>2.8</c:v>
                </c:pt>
                <c:pt idx="2584">
                  <c:v>2.7</c:v>
                </c:pt>
                <c:pt idx="2585">
                  <c:v>2.7</c:v>
                </c:pt>
                <c:pt idx="2586">
                  <c:v>2.7</c:v>
                </c:pt>
                <c:pt idx="2587">
                  <c:v>2.8</c:v>
                </c:pt>
                <c:pt idx="2588">
                  <c:v>3.1</c:v>
                </c:pt>
                <c:pt idx="2589">
                  <c:v>3.2</c:v>
                </c:pt>
                <c:pt idx="2590">
                  <c:v>3</c:v>
                </c:pt>
                <c:pt idx="2591">
                  <c:v>2.6</c:v>
                </c:pt>
                <c:pt idx="2592">
                  <c:v>2.1</c:v>
                </c:pt>
                <c:pt idx="2593">
                  <c:v>1.8</c:v>
                </c:pt>
                <c:pt idx="2594">
                  <c:v>1.7</c:v>
                </c:pt>
                <c:pt idx="2595">
                  <c:v>1.7</c:v>
                </c:pt>
                <c:pt idx="2596">
                  <c:v>1.9</c:v>
                </c:pt>
                <c:pt idx="2597">
                  <c:v>2.2999999999999998</c:v>
                </c:pt>
                <c:pt idx="2598">
                  <c:v>2.8</c:v>
                </c:pt>
                <c:pt idx="2599">
                  <c:v>3</c:v>
                </c:pt>
                <c:pt idx="2600">
                  <c:v>3.4</c:v>
                </c:pt>
                <c:pt idx="2601">
                  <c:v>3.8</c:v>
                </c:pt>
                <c:pt idx="2602">
                  <c:v>4.0999999999999996</c:v>
                </c:pt>
                <c:pt idx="2603">
                  <c:v>4.5</c:v>
                </c:pt>
                <c:pt idx="2604">
                  <c:v>4.5999999999999996</c:v>
                </c:pt>
                <c:pt idx="2605">
                  <c:v>4.4000000000000004</c:v>
                </c:pt>
                <c:pt idx="2606">
                  <c:v>4</c:v>
                </c:pt>
                <c:pt idx="2607">
                  <c:v>3.7</c:v>
                </c:pt>
                <c:pt idx="2608">
                  <c:v>3.4</c:v>
                </c:pt>
                <c:pt idx="2609">
                  <c:v>3.2</c:v>
                </c:pt>
                <c:pt idx="2610">
                  <c:v>3.2</c:v>
                </c:pt>
                <c:pt idx="2611">
                  <c:v>3.4</c:v>
                </c:pt>
                <c:pt idx="2612">
                  <c:v>3.7</c:v>
                </c:pt>
                <c:pt idx="2613">
                  <c:v>3.7</c:v>
                </c:pt>
                <c:pt idx="2614">
                  <c:v>3.2</c:v>
                </c:pt>
                <c:pt idx="2615">
                  <c:v>2.7</c:v>
                </c:pt>
                <c:pt idx="2616">
                  <c:v>2.1</c:v>
                </c:pt>
                <c:pt idx="2617">
                  <c:v>1.8</c:v>
                </c:pt>
                <c:pt idx="2618">
                  <c:v>1.7</c:v>
                </c:pt>
                <c:pt idx="2619">
                  <c:v>1.7</c:v>
                </c:pt>
                <c:pt idx="2620">
                  <c:v>1.9</c:v>
                </c:pt>
                <c:pt idx="2621">
                  <c:v>2.2999999999999998</c:v>
                </c:pt>
                <c:pt idx="2622">
                  <c:v>2.8</c:v>
                </c:pt>
                <c:pt idx="2623">
                  <c:v>3</c:v>
                </c:pt>
                <c:pt idx="2624">
                  <c:v>3.4</c:v>
                </c:pt>
                <c:pt idx="2625">
                  <c:v>3.8</c:v>
                </c:pt>
                <c:pt idx="2626">
                  <c:v>4.0999999999999996</c:v>
                </c:pt>
                <c:pt idx="2627">
                  <c:v>4.5</c:v>
                </c:pt>
                <c:pt idx="2628">
                  <c:v>4.5999999999999996</c:v>
                </c:pt>
                <c:pt idx="2629">
                  <c:v>4.4000000000000004</c:v>
                </c:pt>
                <c:pt idx="2630">
                  <c:v>4</c:v>
                </c:pt>
                <c:pt idx="2631">
                  <c:v>3.7</c:v>
                </c:pt>
                <c:pt idx="2632">
                  <c:v>3.4</c:v>
                </c:pt>
                <c:pt idx="2633">
                  <c:v>3.2</c:v>
                </c:pt>
                <c:pt idx="2634">
                  <c:v>3.2</c:v>
                </c:pt>
                <c:pt idx="2635">
                  <c:v>3.4</c:v>
                </c:pt>
                <c:pt idx="2636">
                  <c:v>3.7</c:v>
                </c:pt>
                <c:pt idx="2637">
                  <c:v>3.7</c:v>
                </c:pt>
                <c:pt idx="2638">
                  <c:v>3.2</c:v>
                </c:pt>
                <c:pt idx="2639">
                  <c:v>2.7</c:v>
                </c:pt>
                <c:pt idx="2640">
                  <c:v>2.1</c:v>
                </c:pt>
                <c:pt idx="2641">
                  <c:v>1.8</c:v>
                </c:pt>
                <c:pt idx="2642">
                  <c:v>1.7</c:v>
                </c:pt>
                <c:pt idx="2643">
                  <c:v>1.7</c:v>
                </c:pt>
                <c:pt idx="2644">
                  <c:v>1.9</c:v>
                </c:pt>
                <c:pt idx="2645">
                  <c:v>2.2999999999999998</c:v>
                </c:pt>
                <c:pt idx="2646">
                  <c:v>2.8</c:v>
                </c:pt>
                <c:pt idx="2647">
                  <c:v>3</c:v>
                </c:pt>
                <c:pt idx="2648">
                  <c:v>3.4</c:v>
                </c:pt>
                <c:pt idx="2649">
                  <c:v>3.8</c:v>
                </c:pt>
                <c:pt idx="2650">
                  <c:v>4.0999999999999996</c:v>
                </c:pt>
                <c:pt idx="2651">
                  <c:v>4.5</c:v>
                </c:pt>
                <c:pt idx="2652">
                  <c:v>4.5999999999999996</c:v>
                </c:pt>
                <c:pt idx="2653">
                  <c:v>4.4000000000000004</c:v>
                </c:pt>
                <c:pt idx="2654">
                  <c:v>4</c:v>
                </c:pt>
                <c:pt idx="2655">
                  <c:v>3.7</c:v>
                </c:pt>
                <c:pt idx="2656">
                  <c:v>3.4</c:v>
                </c:pt>
                <c:pt idx="2657">
                  <c:v>3.2</c:v>
                </c:pt>
                <c:pt idx="2658">
                  <c:v>3.2</c:v>
                </c:pt>
                <c:pt idx="2659">
                  <c:v>3.4</c:v>
                </c:pt>
                <c:pt idx="2660">
                  <c:v>3.7</c:v>
                </c:pt>
                <c:pt idx="2661">
                  <c:v>3.7</c:v>
                </c:pt>
                <c:pt idx="2662">
                  <c:v>3.2</c:v>
                </c:pt>
                <c:pt idx="2663">
                  <c:v>2.7</c:v>
                </c:pt>
                <c:pt idx="2664">
                  <c:v>2.1</c:v>
                </c:pt>
                <c:pt idx="2665">
                  <c:v>1.8</c:v>
                </c:pt>
                <c:pt idx="2666">
                  <c:v>1.7</c:v>
                </c:pt>
                <c:pt idx="2667">
                  <c:v>1.7</c:v>
                </c:pt>
                <c:pt idx="2668">
                  <c:v>1.9</c:v>
                </c:pt>
                <c:pt idx="2669">
                  <c:v>2.2999999999999998</c:v>
                </c:pt>
                <c:pt idx="2670">
                  <c:v>2.8</c:v>
                </c:pt>
                <c:pt idx="2671">
                  <c:v>3</c:v>
                </c:pt>
                <c:pt idx="2672">
                  <c:v>3.4</c:v>
                </c:pt>
                <c:pt idx="2673">
                  <c:v>3.8</c:v>
                </c:pt>
                <c:pt idx="2674">
                  <c:v>4.0999999999999996</c:v>
                </c:pt>
                <c:pt idx="2675">
                  <c:v>4.5</c:v>
                </c:pt>
                <c:pt idx="2676">
                  <c:v>4.5999999999999996</c:v>
                </c:pt>
                <c:pt idx="2677">
                  <c:v>4.4000000000000004</c:v>
                </c:pt>
                <c:pt idx="2678">
                  <c:v>4</c:v>
                </c:pt>
                <c:pt idx="2679">
                  <c:v>3.7</c:v>
                </c:pt>
                <c:pt idx="2680">
                  <c:v>3.4</c:v>
                </c:pt>
                <c:pt idx="2681">
                  <c:v>3.2</c:v>
                </c:pt>
                <c:pt idx="2682">
                  <c:v>3.2</c:v>
                </c:pt>
                <c:pt idx="2683">
                  <c:v>3.4</c:v>
                </c:pt>
                <c:pt idx="2684">
                  <c:v>3.7</c:v>
                </c:pt>
                <c:pt idx="2685">
                  <c:v>3.7</c:v>
                </c:pt>
                <c:pt idx="2686">
                  <c:v>3.2</c:v>
                </c:pt>
                <c:pt idx="2687">
                  <c:v>2.7</c:v>
                </c:pt>
                <c:pt idx="2688">
                  <c:v>2.1</c:v>
                </c:pt>
                <c:pt idx="2689">
                  <c:v>1.8</c:v>
                </c:pt>
                <c:pt idx="2690">
                  <c:v>1.7</c:v>
                </c:pt>
                <c:pt idx="2691">
                  <c:v>1.7</c:v>
                </c:pt>
                <c:pt idx="2692">
                  <c:v>1.9</c:v>
                </c:pt>
                <c:pt idx="2693">
                  <c:v>2.2999999999999998</c:v>
                </c:pt>
                <c:pt idx="2694">
                  <c:v>2.8</c:v>
                </c:pt>
                <c:pt idx="2695">
                  <c:v>3</c:v>
                </c:pt>
                <c:pt idx="2696">
                  <c:v>3.4</c:v>
                </c:pt>
                <c:pt idx="2697">
                  <c:v>3.8</c:v>
                </c:pt>
                <c:pt idx="2698">
                  <c:v>4.0999999999999996</c:v>
                </c:pt>
                <c:pt idx="2699">
                  <c:v>4.5</c:v>
                </c:pt>
                <c:pt idx="2700">
                  <c:v>4.5999999999999996</c:v>
                </c:pt>
                <c:pt idx="2701">
                  <c:v>4.4000000000000004</c:v>
                </c:pt>
                <c:pt idx="2702">
                  <c:v>4</c:v>
                </c:pt>
                <c:pt idx="2703">
                  <c:v>3.7</c:v>
                </c:pt>
                <c:pt idx="2704">
                  <c:v>3.4</c:v>
                </c:pt>
                <c:pt idx="2705">
                  <c:v>3.2</c:v>
                </c:pt>
                <c:pt idx="2706">
                  <c:v>3.2</c:v>
                </c:pt>
                <c:pt idx="2707">
                  <c:v>3.4</c:v>
                </c:pt>
                <c:pt idx="2708">
                  <c:v>3.7</c:v>
                </c:pt>
                <c:pt idx="2709">
                  <c:v>3.7</c:v>
                </c:pt>
                <c:pt idx="2710">
                  <c:v>3.2</c:v>
                </c:pt>
                <c:pt idx="2711">
                  <c:v>2.7</c:v>
                </c:pt>
                <c:pt idx="2712">
                  <c:v>2.2999999999999998</c:v>
                </c:pt>
                <c:pt idx="2713">
                  <c:v>1.9</c:v>
                </c:pt>
                <c:pt idx="2714">
                  <c:v>1.7</c:v>
                </c:pt>
                <c:pt idx="2715">
                  <c:v>1.7</c:v>
                </c:pt>
                <c:pt idx="2716">
                  <c:v>1.8</c:v>
                </c:pt>
                <c:pt idx="2717">
                  <c:v>1.9</c:v>
                </c:pt>
                <c:pt idx="2718">
                  <c:v>2</c:v>
                </c:pt>
                <c:pt idx="2719">
                  <c:v>2.2000000000000002</c:v>
                </c:pt>
                <c:pt idx="2720">
                  <c:v>2.6</c:v>
                </c:pt>
                <c:pt idx="2721">
                  <c:v>3.2</c:v>
                </c:pt>
                <c:pt idx="2722">
                  <c:v>3.6</c:v>
                </c:pt>
                <c:pt idx="2723">
                  <c:v>4</c:v>
                </c:pt>
                <c:pt idx="2724">
                  <c:v>4.2</c:v>
                </c:pt>
                <c:pt idx="2725">
                  <c:v>3.8</c:v>
                </c:pt>
                <c:pt idx="2726">
                  <c:v>3.6</c:v>
                </c:pt>
                <c:pt idx="2727">
                  <c:v>3.3</c:v>
                </c:pt>
                <c:pt idx="2728">
                  <c:v>3.1</c:v>
                </c:pt>
                <c:pt idx="2729">
                  <c:v>3</c:v>
                </c:pt>
                <c:pt idx="2730">
                  <c:v>3.1</c:v>
                </c:pt>
                <c:pt idx="2731">
                  <c:v>3.1</c:v>
                </c:pt>
                <c:pt idx="2732">
                  <c:v>3.2</c:v>
                </c:pt>
                <c:pt idx="2733">
                  <c:v>3.2</c:v>
                </c:pt>
                <c:pt idx="2734">
                  <c:v>3</c:v>
                </c:pt>
                <c:pt idx="2735">
                  <c:v>2.6</c:v>
                </c:pt>
                <c:pt idx="2736">
                  <c:v>2.2000000000000002</c:v>
                </c:pt>
                <c:pt idx="2737">
                  <c:v>1.9</c:v>
                </c:pt>
                <c:pt idx="2738">
                  <c:v>1.6</c:v>
                </c:pt>
                <c:pt idx="2739">
                  <c:v>1.6</c:v>
                </c:pt>
                <c:pt idx="2740">
                  <c:v>1.7</c:v>
                </c:pt>
                <c:pt idx="2741">
                  <c:v>1.8</c:v>
                </c:pt>
                <c:pt idx="2742">
                  <c:v>1.8</c:v>
                </c:pt>
                <c:pt idx="2743">
                  <c:v>1.9</c:v>
                </c:pt>
                <c:pt idx="2744">
                  <c:v>2.2999999999999998</c:v>
                </c:pt>
                <c:pt idx="2745">
                  <c:v>3</c:v>
                </c:pt>
                <c:pt idx="2746">
                  <c:v>3.6</c:v>
                </c:pt>
                <c:pt idx="2747">
                  <c:v>4.0999999999999996</c:v>
                </c:pt>
                <c:pt idx="2748">
                  <c:v>4</c:v>
                </c:pt>
                <c:pt idx="2749">
                  <c:v>3.5</c:v>
                </c:pt>
                <c:pt idx="2750">
                  <c:v>3.1</c:v>
                </c:pt>
                <c:pt idx="2751">
                  <c:v>2.8</c:v>
                </c:pt>
                <c:pt idx="2752">
                  <c:v>2.7</c:v>
                </c:pt>
                <c:pt idx="2753">
                  <c:v>2.7</c:v>
                </c:pt>
                <c:pt idx="2754">
                  <c:v>2.7</c:v>
                </c:pt>
                <c:pt idx="2755">
                  <c:v>2.8</c:v>
                </c:pt>
                <c:pt idx="2756">
                  <c:v>3.1</c:v>
                </c:pt>
                <c:pt idx="2757">
                  <c:v>3.2</c:v>
                </c:pt>
                <c:pt idx="2758">
                  <c:v>3</c:v>
                </c:pt>
                <c:pt idx="2759">
                  <c:v>2.6</c:v>
                </c:pt>
                <c:pt idx="2760">
                  <c:v>2.1</c:v>
                </c:pt>
                <c:pt idx="2761">
                  <c:v>1.8</c:v>
                </c:pt>
                <c:pt idx="2762">
                  <c:v>1.7</c:v>
                </c:pt>
                <c:pt idx="2763">
                  <c:v>1.7</c:v>
                </c:pt>
                <c:pt idx="2764">
                  <c:v>1.9</c:v>
                </c:pt>
                <c:pt idx="2765">
                  <c:v>2.2999999999999998</c:v>
                </c:pt>
                <c:pt idx="2766">
                  <c:v>2.8</c:v>
                </c:pt>
                <c:pt idx="2767">
                  <c:v>3</c:v>
                </c:pt>
                <c:pt idx="2768">
                  <c:v>3.4</c:v>
                </c:pt>
                <c:pt idx="2769">
                  <c:v>3.8</c:v>
                </c:pt>
                <c:pt idx="2770">
                  <c:v>4.0999999999999996</c:v>
                </c:pt>
                <c:pt idx="2771">
                  <c:v>4.5</c:v>
                </c:pt>
                <c:pt idx="2772">
                  <c:v>4.5999999999999996</c:v>
                </c:pt>
                <c:pt idx="2773">
                  <c:v>4.4000000000000004</c:v>
                </c:pt>
                <c:pt idx="2774">
                  <c:v>4</c:v>
                </c:pt>
                <c:pt idx="2775">
                  <c:v>3.7</c:v>
                </c:pt>
                <c:pt idx="2776">
                  <c:v>3.4</c:v>
                </c:pt>
                <c:pt idx="2777">
                  <c:v>3.2</c:v>
                </c:pt>
                <c:pt idx="2778">
                  <c:v>3.2</c:v>
                </c:pt>
                <c:pt idx="2779">
                  <c:v>3.4</c:v>
                </c:pt>
                <c:pt idx="2780">
                  <c:v>3.7</c:v>
                </c:pt>
                <c:pt idx="2781">
                  <c:v>3.7</c:v>
                </c:pt>
                <c:pt idx="2782">
                  <c:v>3.2</c:v>
                </c:pt>
                <c:pt idx="2783">
                  <c:v>2.7</c:v>
                </c:pt>
                <c:pt idx="2784">
                  <c:v>2.1</c:v>
                </c:pt>
                <c:pt idx="2785">
                  <c:v>1.8</c:v>
                </c:pt>
                <c:pt idx="2786">
                  <c:v>1.7</c:v>
                </c:pt>
                <c:pt idx="2787">
                  <c:v>1.7</c:v>
                </c:pt>
                <c:pt idx="2788">
                  <c:v>1.9</c:v>
                </c:pt>
                <c:pt idx="2789">
                  <c:v>2.2999999999999998</c:v>
                </c:pt>
                <c:pt idx="2790">
                  <c:v>2.8</c:v>
                </c:pt>
                <c:pt idx="2791">
                  <c:v>3</c:v>
                </c:pt>
                <c:pt idx="2792">
                  <c:v>3.4</c:v>
                </c:pt>
                <c:pt idx="2793">
                  <c:v>3.8</c:v>
                </c:pt>
                <c:pt idx="2794">
                  <c:v>4.0999999999999996</c:v>
                </c:pt>
                <c:pt idx="2795">
                  <c:v>4.5</c:v>
                </c:pt>
                <c:pt idx="2796">
                  <c:v>4.5999999999999996</c:v>
                </c:pt>
                <c:pt idx="2797">
                  <c:v>4.4000000000000004</c:v>
                </c:pt>
                <c:pt idx="2798">
                  <c:v>4</c:v>
                </c:pt>
                <c:pt idx="2799">
                  <c:v>3.7</c:v>
                </c:pt>
                <c:pt idx="2800">
                  <c:v>3.4</c:v>
                </c:pt>
                <c:pt idx="2801">
                  <c:v>3.2</c:v>
                </c:pt>
                <c:pt idx="2802">
                  <c:v>3.2</c:v>
                </c:pt>
                <c:pt idx="2803">
                  <c:v>3.4</c:v>
                </c:pt>
                <c:pt idx="2804">
                  <c:v>3.7</c:v>
                </c:pt>
                <c:pt idx="2805">
                  <c:v>3.7</c:v>
                </c:pt>
                <c:pt idx="2806">
                  <c:v>3.2</c:v>
                </c:pt>
                <c:pt idx="2807">
                  <c:v>2.7</c:v>
                </c:pt>
                <c:pt idx="2808">
                  <c:v>2.1</c:v>
                </c:pt>
                <c:pt idx="2809">
                  <c:v>1.8</c:v>
                </c:pt>
                <c:pt idx="2810">
                  <c:v>1.7</c:v>
                </c:pt>
                <c:pt idx="2811">
                  <c:v>1.7</c:v>
                </c:pt>
                <c:pt idx="2812">
                  <c:v>1.9</c:v>
                </c:pt>
                <c:pt idx="2813">
                  <c:v>2.2999999999999998</c:v>
                </c:pt>
                <c:pt idx="2814">
                  <c:v>2.8</c:v>
                </c:pt>
                <c:pt idx="2815">
                  <c:v>3</c:v>
                </c:pt>
                <c:pt idx="2816">
                  <c:v>3.4</c:v>
                </c:pt>
                <c:pt idx="2817">
                  <c:v>3.8</c:v>
                </c:pt>
                <c:pt idx="2818">
                  <c:v>4.0999999999999996</c:v>
                </c:pt>
                <c:pt idx="2819">
                  <c:v>4.5</c:v>
                </c:pt>
                <c:pt idx="2820">
                  <c:v>4.5999999999999996</c:v>
                </c:pt>
                <c:pt idx="2821">
                  <c:v>4.4000000000000004</c:v>
                </c:pt>
                <c:pt idx="2822">
                  <c:v>4</c:v>
                </c:pt>
                <c:pt idx="2823">
                  <c:v>3.7</c:v>
                </c:pt>
                <c:pt idx="2824">
                  <c:v>3.4</c:v>
                </c:pt>
                <c:pt idx="2825">
                  <c:v>3.2</c:v>
                </c:pt>
                <c:pt idx="2826">
                  <c:v>3.2</c:v>
                </c:pt>
                <c:pt idx="2827">
                  <c:v>3.4</c:v>
                </c:pt>
                <c:pt idx="2828">
                  <c:v>3.7</c:v>
                </c:pt>
                <c:pt idx="2829">
                  <c:v>3.7</c:v>
                </c:pt>
                <c:pt idx="2830">
                  <c:v>3.2</c:v>
                </c:pt>
                <c:pt idx="2831">
                  <c:v>2.7</c:v>
                </c:pt>
                <c:pt idx="2832">
                  <c:v>2.1</c:v>
                </c:pt>
                <c:pt idx="2833">
                  <c:v>1.8</c:v>
                </c:pt>
                <c:pt idx="2834">
                  <c:v>1.7</c:v>
                </c:pt>
                <c:pt idx="2835">
                  <c:v>1.7</c:v>
                </c:pt>
                <c:pt idx="2836">
                  <c:v>1.9</c:v>
                </c:pt>
                <c:pt idx="2837">
                  <c:v>2.2999999999999998</c:v>
                </c:pt>
                <c:pt idx="2838">
                  <c:v>2.8</c:v>
                </c:pt>
                <c:pt idx="2839">
                  <c:v>3</c:v>
                </c:pt>
                <c:pt idx="2840">
                  <c:v>3.4</c:v>
                </c:pt>
                <c:pt idx="2841">
                  <c:v>3.8</c:v>
                </c:pt>
                <c:pt idx="2842">
                  <c:v>4.0999999999999996</c:v>
                </c:pt>
                <c:pt idx="2843">
                  <c:v>4.5</c:v>
                </c:pt>
                <c:pt idx="2844">
                  <c:v>4.5999999999999996</c:v>
                </c:pt>
                <c:pt idx="2845">
                  <c:v>4.4000000000000004</c:v>
                </c:pt>
                <c:pt idx="2846">
                  <c:v>4</c:v>
                </c:pt>
                <c:pt idx="2847">
                  <c:v>3.7</c:v>
                </c:pt>
                <c:pt idx="2848">
                  <c:v>3.4</c:v>
                </c:pt>
                <c:pt idx="2849">
                  <c:v>3.2</c:v>
                </c:pt>
                <c:pt idx="2850">
                  <c:v>3.2</c:v>
                </c:pt>
                <c:pt idx="2851">
                  <c:v>3.4</c:v>
                </c:pt>
                <c:pt idx="2852">
                  <c:v>3.7</c:v>
                </c:pt>
                <c:pt idx="2853">
                  <c:v>3.7</c:v>
                </c:pt>
                <c:pt idx="2854">
                  <c:v>3.2</c:v>
                </c:pt>
                <c:pt idx="2855">
                  <c:v>2.7</c:v>
                </c:pt>
                <c:pt idx="2856">
                  <c:v>2.1</c:v>
                </c:pt>
                <c:pt idx="2857">
                  <c:v>1.8</c:v>
                </c:pt>
                <c:pt idx="2858">
                  <c:v>1.7</c:v>
                </c:pt>
                <c:pt idx="2859">
                  <c:v>1.7</c:v>
                </c:pt>
                <c:pt idx="2860">
                  <c:v>1.9</c:v>
                </c:pt>
                <c:pt idx="2861">
                  <c:v>2.2999999999999998</c:v>
                </c:pt>
                <c:pt idx="2862">
                  <c:v>2.8</c:v>
                </c:pt>
                <c:pt idx="2863">
                  <c:v>3</c:v>
                </c:pt>
                <c:pt idx="2864">
                  <c:v>3.4</c:v>
                </c:pt>
                <c:pt idx="2865">
                  <c:v>3.8</c:v>
                </c:pt>
                <c:pt idx="2866">
                  <c:v>4.0999999999999996</c:v>
                </c:pt>
                <c:pt idx="2867">
                  <c:v>4.5</c:v>
                </c:pt>
                <c:pt idx="2868">
                  <c:v>4.5999999999999996</c:v>
                </c:pt>
                <c:pt idx="2869">
                  <c:v>4.4000000000000004</c:v>
                </c:pt>
                <c:pt idx="2870">
                  <c:v>4</c:v>
                </c:pt>
                <c:pt idx="2871">
                  <c:v>3.7</c:v>
                </c:pt>
                <c:pt idx="2872">
                  <c:v>3.4</c:v>
                </c:pt>
                <c:pt idx="2873">
                  <c:v>3.2</c:v>
                </c:pt>
                <c:pt idx="2874">
                  <c:v>3.2</c:v>
                </c:pt>
                <c:pt idx="2875">
                  <c:v>3.4</c:v>
                </c:pt>
                <c:pt idx="2876">
                  <c:v>3.7</c:v>
                </c:pt>
                <c:pt idx="2877">
                  <c:v>3.7</c:v>
                </c:pt>
                <c:pt idx="2878">
                  <c:v>3.2</c:v>
                </c:pt>
                <c:pt idx="2879">
                  <c:v>2.7</c:v>
                </c:pt>
                <c:pt idx="2880">
                  <c:v>2.2999999999999998</c:v>
                </c:pt>
                <c:pt idx="2881">
                  <c:v>1.9</c:v>
                </c:pt>
                <c:pt idx="2882">
                  <c:v>1.7</c:v>
                </c:pt>
                <c:pt idx="2883">
                  <c:v>1.7</c:v>
                </c:pt>
                <c:pt idx="2884">
                  <c:v>1.8</c:v>
                </c:pt>
                <c:pt idx="2885">
                  <c:v>1.9</c:v>
                </c:pt>
                <c:pt idx="2886">
                  <c:v>2</c:v>
                </c:pt>
                <c:pt idx="2887">
                  <c:v>2.2000000000000002</c:v>
                </c:pt>
                <c:pt idx="2888">
                  <c:v>2.6</c:v>
                </c:pt>
                <c:pt idx="2889">
                  <c:v>3.2</c:v>
                </c:pt>
                <c:pt idx="2890">
                  <c:v>3.6</c:v>
                </c:pt>
                <c:pt idx="2891">
                  <c:v>4</c:v>
                </c:pt>
                <c:pt idx="2892">
                  <c:v>4.2</c:v>
                </c:pt>
                <c:pt idx="2893">
                  <c:v>3.8</c:v>
                </c:pt>
                <c:pt idx="2894">
                  <c:v>3.6</c:v>
                </c:pt>
                <c:pt idx="2895">
                  <c:v>3.3</c:v>
                </c:pt>
                <c:pt idx="2896">
                  <c:v>3.1</c:v>
                </c:pt>
                <c:pt idx="2897">
                  <c:v>3</c:v>
                </c:pt>
                <c:pt idx="2898">
                  <c:v>3.1</c:v>
                </c:pt>
                <c:pt idx="2899">
                  <c:v>3.1</c:v>
                </c:pt>
                <c:pt idx="2900">
                  <c:v>3.2</c:v>
                </c:pt>
                <c:pt idx="2901">
                  <c:v>3.2</c:v>
                </c:pt>
                <c:pt idx="2902">
                  <c:v>3</c:v>
                </c:pt>
                <c:pt idx="2903">
                  <c:v>2.6</c:v>
                </c:pt>
                <c:pt idx="2904">
                  <c:v>2.1</c:v>
                </c:pt>
                <c:pt idx="2905">
                  <c:v>1.7</c:v>
                </c:pt>
                <c:pt idx="2906">
                  <c:v>1.5</c:v>
                </c:pt>
                <c:pt idx="2907">
                  <c:v>1.5</c:v>
                </c:pt>
                <c:pt idx="2908">
                  <c:v>1.6</c:v>
                </c:pt>
                <c:pt idx="2909">
                  <c:v>1.6</c:v>
                </c:pt>
                <c:pt idx="2910">
                  <c:v>1.6</c:v>
                </c:pt>
                <c:pt idx="2911">
                  <c:v>1.8</c:v>
                </c:pt>
                <c:pt idx="2912">
                  <c:v>2.2999999999999998</c:v>
                </c:pt>
                <c:pt idx="2913">
                  <c:v>2.9</c:v>
                </c:pt>
                <c:pt idx="2914">
                  <c:v>3.3</c:v>
                </c:pt>
                <c:pt idx="2915">
                  <c:v>3.7</c:v>
                </c:pt>
                <c:pt idx="2916">
                  <c:v>3.7</c:v>
                </c:pt>
                <c:pt idx="2917">
                  <c:v>3.3</c:v>
                </c:pt>
                <c:pt idx="2918">
                  <c:v>2.9</c:v>
                </c:pt>
                <c:pt idx="2919">
                  <c:v>2.4</c:v>
                </c:pt>
                <c:pt idx="2920">
                  <c:v>2.2999999999999998</c:v>
                </c:pt>
                <c:pt idx="2921">
                  <c:v>2.5</c:v>
                </c:pt>
                <c:pt idx="2922">
                  <c:v>2.6</c:v>
                </c:pt>
                <c:pt idx="2923">
                  <c:v>2.6</c:v>
                </c:pt>
                <c:pt idx="2924">
                  <c:v>2.6</c:v>
                </c:pt>
                <c:pt idx="2925">
                  <c:v>2.9</c:v>
                </c:pt>
                <c:pt idx="2926">
                  <c:v>2.7</c:v>
                </c:pt>
                <c:pt idx="2927">
                  <c:v>2.2999999999999998</c:v>
                </c:pt>
                <c:pt idx="2928">
                  <c:v>1.9</c:v>
                </c:pt>
                <c:pt idx="2929">
                  <c:v>1.6</c:v>
                </c:pt>
                <c:pt idx="2930">
                  <c:v>1.5</c:v>
                </c:pt>
                <c:pt idx="2931">
                  <c:v>1.5</c:v>
                </c:pt>
                <c:pt idx="2932">
                  <c:v>1.7</c:v>
                </c:pt>
                <c:pt idx="2933">
                  <c:v>1.9</c:v>
                </c:pt>
                <c:pt idx="2934">
                  <c:v>2.4</c:v>
                </c:pt>
                <c:pt idx="2935">
                  <c:v>2.8</c:v>
                </c:pt>
                <c:pt idx="2936">
                  <c:v>3.3</c:v>
                </c:pt>
                <c:pt idx="2937">
                  <c:v>3.7</c:v>
                </c:pt>
                <c:pt idx="2938">
                  <c:v>4</c:v>
                </c:pt>
                <c:pt idx="2939">
                  <c:v>4.3</c:v>
                </c:pt>
                <c:pt idx="2940">
                  <c:v>4.3</c:v>
                </c:pt>
                <c:pt idx="2941">
                  <c:v>4</c:v>
                </c:pt>
                <c:pt idx="2942">
                  <c:v>3.8</c:v>
                </c:pt>
                <c:pt idx="2943">
                  <c:v>3.6</c:v>
                </c:pt>
                <c:pt idx="2944">
                  <c:v>3.3</c:v>
                </c:pt>
                <c:pt idx="2945">
                  <c:v>3.2</c:v>
                </c:pt>
                <c:pt idx="2946">
                  <c:v>3.2</c:v>
                </c:pt>
                <c:pt idx="2947">
                  <c:v>3.1</c:v>
                </c:pt>
                <c:pt idx="2948">
                  <c:v>3.1</c:v>
                </c:pt>
                <c:pt idx="2949">
                  <c:v>3.2</c:v>
                </c:pt>
                <c:pt idx="2950">
                  <c:v>3</c:v>
                </c:pt>
                <c:pt idx="2951">
                  <c:v>2.4</c:v>
                </c:pt>
                <c:pt idx="2952">
                  <c:v>1.9</c:v>
                </c:pt>
                <c:pt idx="2953">
                  <c:v>1.6</c:v>
                </c:pt>
                <c:pt idx="2954">
                  <c:v>1.5</c:v>
                </c:pt>
                <c:pt idx="2955">
                  <c:v>1.5</c:v>
                </c:pt>
                <c:pt idx="2956">
                  <c:v>1.7</c:v>
                </c:pt>
                <c:pt idx="2957">
                  <c:v>1.9</c:v>
                </c:pt>
                <c:pt idx="2958">
                  <c:v>2.4</c:v>
                </c:pt>
                <c:pt idx="2959">
                  <c:v>2.8</c:v>
                </c:pt>
                <c:pt idx="2960">
                  <c:v>3.3</c:v>
                </c:pt>
                <c:pt idx="2961">
                  <c:v>3.7</c:v>
                </c:pt>
                <c:pt idx="2962">
                  <c:v>4</c:v>
                </c:pt>
                <c:pt idx="2963">
                  <c:v>4.3</c:v>
                </c:pt>
                <c:pt idx="2964">
                  <c:v>4.3</c:v>
                </c:pt>
                <c:pt idx="2965">
                  <c:v>4</c:v>
                </c:pt>
                <c:pt idx="2966">
                  <c:v>3.8</c:v>
                </c:pt>
                <c:pt idx="2967">
                  <c:v>3.6</c:v>
                </c:pt>
                <c:pt idx="2968">
                  <c:v>3.3</c:v>
                </c:pt>
                <c:pt idx="2969">
                  <c:v>3.2</c:v>
                </c:pt>
                <c:pt idx="2970">
                  <c:v>3.2</c:v>
                </c:pt>
                <c:pt idx="2971">
                  <c:v>3.1</c:v>
                </c:pt>
                <c:pt idx="2972">
                  <c:v>3.1</c:v>
                </c:pt>
                <c:pt idx="2973">
                  <c:v>3.2</c:v>
                </c:pt>
                <c:pt idx="2974">
                  <c:v>3</c:v>
                </c:pt>
                <c:pt idx="2975">
                  <c:v>2.4</c:v>
                </c:pt>
                <c:pt idx="2976">
                  <c:v>1.9</c:v>
                </c:pt>
                <c:pt idx="2977">
                  <c:v>1.6</c:v>
                </c:pt>
                <c:pt idx="2978">
                  <c:v>1.5</c:v>
                </c:pt>
                <c:pt idx="2979">
                  <c:v>1.5</c:v>
                </c:pt>
                <c:pt idx="2980">
                  <c:v>1.7</c:v>
                </c:pt>
                <c:pt idx="2981">
                  <c:v>1.9</c:v>
                </c:pt>
                <c:pt idx="2982">
                  <c:v>2.4</c:v>
                </c:pt>
                <c:pt idx="2983">
                  <c:v>2.8</c:v>
                </c:pt>
                <c:pt idx="2984">
                  <c:v>3.3</c:v>
                </c:pt>
                <c:pt idx="2985">
                  <c:v>3.7</c:v>
                </c:pt>
                <c:pt idx="2986">
                  <c:v>4</c:v>
                </c:pt>
                <c:pt idx="2987">
                  <c:v>4.3</c:v>
                </c:pt>
                <c:pt idx="2988">
                  <c:v>4.3</c:v>
                </c:pt>
                <c:pt idx="2989">
                  <c:v>4</c:v>
                </c:pt>
                <c:pt idx="2990">
                  <c:v>3.8</c:v>
                </c:pt>
                <c:pt idx="2991">
                  <c:v>3.6</c:v>
                </c:pt>
                <c:pt idx="2992">
                  <c:v>3.3</c:v>
                </c:pt>
                <c:pt idx="2993">
                  <c:v>3.2</c:v>
                </c:pt>
                <c:pt idx="2994">
                  <c:v>3.2</c:v>
                </c:pt>
                <c:pt idx="2995">
                  <c:v>3.1</c:v>
                </c:pt>
                <c:pt idx="2996">
                  <c:v>3.1</c:v>
                </c:pt>
                <c:pt idx="2997">
                  <c:v>3.2</c:v>
                </c:pt>
                <c:pt idx="2998">
                  <c:v>3</c:v>
                </c:pt>
                <c:pt idx="2999">
                  <c:v>2.4</c:v>
                </c:pt>
                <c:pt idx="3000">
                  <c:v>2.1</c:v>
                </c:pt>
                <c:pt idx="3001">
                  <c:v>1.7</c:v>
                </c:pt>
                <c:pt idx="3002">
                  <c:v>1.5</c:v>
                </c:pt>
                <c:pt idx="3003">
                  <c:v>1.5</c:v>
                </c:pt>
                <c:pt idx="3004">
                  <c:v>1.6</c:v>
                </c:pt>
                <c:pt idx="3005">
                  <c:v>1.6</c:v>
                </c:pt>
                <c:pt idx="3006">
                  <c:v>1.6</c:v>
                </c:pt>
                <c:pt idx="3007">
                  <c:v>1.8</c:v>
                </c:pt>
                <c:pt idx="3008">
                  <c:v>2.2999999999999998</c:v>
                </c:pt>
                <c:pt idx="3009">
                  <c:v>2.9</c:v>
                </c:pt>
                <c:pt idx="3010">
                  <c:v>3.3</c:v>
                </c:pt>
                <c:pt idx="3011">
                  <c:v>3.7</c:v>
                </c:pt>
                <c:pt idx="3012">
                  <c:v>3.7</c:v>
                </c:pt>
                <c:pt idx="3013">
                  <c:v>3.3</c:v>
                </c:pt>
                <c:pt idx="3014">
                  <c:v>2.9</c:v>
                </c:pt>
                <c:pt idx="3015">
                  <c:v>2.4</c:v>
                </c:pt>
                <c:pt idx="3016">
                  <c:v>2.2999999999999998</c:v>
                </c:pt>
                <c:pt idx="3017">
                  <c:v>2.5</c:v>
                </c:pt>
                <c:pt idx="3018">
                  <c:v>2.6</c:v>
                </c:pt>
                <c:pt idx="3019">
                  <c:v>2.6</c:v>
                </c:pt>
                <c:pt idx="3020">
                  <c:v>2.6</c:v>
                </c:pt>
                <c:pt idx="3021">
                  <c:v>2.9</c:v>
                </c:pt>
                <c:pt idx="3022">
                  <c:v>2.7</c:v>
                </c:pt>
                <c:pt idx="3023">
                  <c:v>2.2999999999999998</c:v>
                </c:pt>
                <c:pt idx="3024">
                  <c:v>1.9</c:v>
                </c:pt>
                <c:pt idx="3025">
                  <c:v>1.6</c:v>
                </c:pt>
                <c:pt idx="3026">
                  <c:v>1.5</c:v>
                </c:pt>
                <c:pt idx="3027">
                  <c:v>1.5</c:v>
                </c:pt>
                <c:pt idx="3028">
                  <c:v>1.7</c:v>
                </c:pt>
                <c:pt idx="3029">
                  <c:v>1.9</c:v>
                </c:pt>
                <c:pt idx="3030">
                  <c:v>2.4</c:v>
                </c:pt>
                <c:pt idx="3031">
                  <c:v>2.8</c:v>
                </c:pt>
                <c:pt idx="3032">
                  <c:v>3.3</c:v>
                </c:pt>
                <c:pt idx="3033">
                  <c:v>3.7</c:v>
                </c:pt>
                <c:pt idx="3034">
                  <c:v>4</c:v>
                </c:pt>
                <c:pt idx="3035">
                  <c:v>4.3</c:v>
                </c:pt>
                <c:pt idx="3036">
                  <c:v>4.3</c:v>
                </c:pt>
                <c:pt idx="3037">
                  <c:v>4</c:v>
                </c:pt>
                <c:pt idx="3038">
                  <c:v>3.8</c:v>
                </c:pt>
                <c:pt idx="3039">
                  <c:v>3.6</c:v>
                </c:pt>
                <c:pt idx="3040">
                  <c:v>3.3</c:v>
                </c:pt>
                <c:pt idx="3041">
                  <c:v>3.2</c:v>
                </c:pt>
                <c:pt idx="3042">
                  <c:v>3.2</c:v>
                </c:pt>
                <c:pt idx="3043">
                  <c:v>3.1</c:v>
                </c:pt>
                <c:pt idx="3044">
                  <c:v>3.1</c:v>
                </c:pt>
                <c:pt idx="3045">
                  <c:v>3.2</c:v>
                </c:pt>
                <c:pt idx="3046">
                  <c:v>3</c:v>
                </c:pt>
                <c:pt idx="3047">
                  <c:v>2.4</c:v>
                </c:pt>
                <c:pt idx="3048">
                  <c:v>2.1</c:v>
                </c:pt>
                <c:pt idx="3049">
                  <c:v>1.7</c:v>
                </c:pt>
                <c:pt idx="3050">
                  <c:v>1.5</c:v>
                </c:pt>
                <c:pt idx="3051">
                  <c:v>1.5</c:v>
                </c:pt>
                <c:pt idx="3052">
                  <c:v>1.6</c:v>
                </c:pt>
                <c:pt idx="3053">
                  <c:v>1.7</c:v>
                </c:pt>
                <c:pt idx="3054">
                  <c:v>1.7</c:v>
                </c:pt>
                <c:pt idx="3055">
                  <c:v>2</c:v>
                </c:pt>
                <c:pt idx="3056">
                  <c:v>2.6</c:v>
                </c:pt>
                <c:pt idx="3057">
                  <c:v>3.2</c:v>
                </c:pt>
                <c:pt idx="3058">
                  <c:v>3.6</c:v>
                </c:pt>
                <c:pt idx="3059">
                  <c:v>3.9</c:v>
                </c:pt>
                <c:pt idx="3060">
                  <c:v>4</c:v>
                </c:pt>
                <c:pt idx="3061">
                  <c:v>3.7</c:v>
                </c:pt>
                <c:pt idx="3062">
                  <c:v>3.3</c:v>
                </c:pt>
                <c:pt idx="3063">
                  <c:v>3.1</c:v>
                </c:pt>
                <c:pt idx="3064">
                  <c:v>2.9</c:v>
                </c:pt>
                <c:pt idx="3065">
                  <c:v>2.9</c:v>
                </c:pt>
                <c:pt idx="3066">
                  <c:v>2.9</c:v>
                </c:pt>
                <c:pt idx="3067">
                  <c:v>2.8</c:v>
                </c:pt>
                <c:pt idx="3068">
                  <c:v>2.7</c:v>
                </c:pt>
                <c:pt idx="3069">
                  <c:v>2.8</c:v>
                </c:pt>
                <c:pt idx="3070">
                  <c:v>2.8</c:v>
                </c:pt>
                <c:pt idx="3071">
                  <c:v>2.4</c:v>
                </c:pt>
                <c:pt idx="3072">
                  <c:v>2.1</c:v>
                </c:pt>
                <c:pt idx="3073">
                  <c:v>1.7</c:v>
                </c:pt>
                <c:pt idx="3074">
                  <c:v>1.5</c:v>
                </c:pt>
                <c:pt idx="3075">
                  <c:v>1.5</c:v>
                </c:pt>
                <c:pt idx="3076">
                  <c:v>1.6</c:v>
                </c:pt>
                <c:pt idx="3077">
                  <c:v>1.6</c:v>
                </c:pt>
                <c:pt idx="3078">
                  <c:v>1.6</c:v>
                </c:pt>
                <c:pt idx="3079">
                  <c:v>1.8</c:v>
                </c:pt>
                <c:pt idx="3080">
                  <c:v>2.2999999999999998</c:v>
                </c:pt>
                <c:pt idx="3081">
                  <c:v>2.9</c:v>
                </c:pt>
                <c:pt idx="3082">
                  <c:v>3.3</c:v>
                </c:pt>
                <c:pt idx="3083">
                  <c:v>3.7</c:v>
                </c:pt>
                <c:pt idx="3084">
                  <c:v>3.7</c:v>
                </c:pt>
                <c:pt idx="3085">
                  <c:v>3.3</c:v>
                </c:pt>
                <c:pt idx="3086">
                  <c:v>2.9</c:v>
                </c:pt>
                <c:pt idx="3087">
                  <c:v>2.4</c:v>
                </c:pt>
                <c:pt idx="3088">
                  <c:v>2.2999999999999998</c:v>
                </c:pt>
                <c:pt idx="3089">
                  <c:v>2.5</c:v>
                </c:pt>
                <c:pt idx="3090">
                  <c:v>2.6</c:v>
                </c:pt>
                <c:pt idx="3091">
                  <c:v>2.6</c:v>
                </c:pt>
                <c:pt idx="3092">
                  <c:v>2.6</c:v>
                </c:pt>
                <c:pt idx="3093">
                  <c:v>2.9</c:v>
                </c:pt>
                <c:pt idx="3094">
                  <c:v>2.7</c:v>
                </c:pt>
                <c:pt idx="3095">
                  <c:v>2.2999999999999998</c:v>
                </c:pt>
                <c:pt idx="3096">
                  <c:v>1.9</c:v>
                </c:pt>
                <c:pt idx="3097">
                  <c:v>1.6</c:v>
                </c:pt>
                <c:pt idx="3098">
                  <c:v>1.5</c:v>
                </c:pt>
                <c:pt idx="3099">
                  <c:v>1.5</c:v>
                </c:pt>
                <c:pt idx="3100">
                  <c:v>1.7</c:v>
                </c:pt>
                <c:pt idx="3101">
                  <c:v>1.9</c:v>
                </c:pt>
                <c:pt idx="3102">
                  <c:v>2.4</c:v>
                </c:pt>
                <c:pt idx="3103">
                  <c:v>2.8</c:v>
                </c:pt>
                <c:pt idx="3104">
                  <c:v>3.3</c:v>
                </c:pt>
                <c:pt idx="3105">
                  <c:v>3.7</c:v>
                </c:pt>
                <c:pt idx="3106">
                  <c:v>4</c:v>
                </c:pt>
                <c:pt idx="3107">
                  <c:v>4.3</c:v>
                </c:pt>
                <c:pt idx="3108">
                  <c:v>4.3</c:v>
                </c:pt>
                <c:pt idx="3109">
                  <c:v>4</c:v>
                </c:pt>
                <c:pt idx="3110">
                  <c:v>3.8</c:v>
                </c:pt>
                <c:pt idx="3111">
                  <c:v>3.6</c:v>
                </c:pt>
                <c:pt idx="3112">
                  <c:v>3.3</c:v>
                </c:pt>
                <c:pt idx="3113">
                  <c:v>3.2</c:v>
                </c:pt>
                <c:pt idx="3114">
                  <c:v>3.2</c:v>
                </c:pt>
                <c:pt idx="3115">
                  <c:v>3.1</c:v>
                </c:pt>
                <c:pt idx="3116">
                  <c:v>3.1</c:v>
                </c:pt>
                <c:pt idx="3117">
                  <c:v>3.2</c:v>
                </c:pt>
                <c:pt idx="3118">
                  <c:v>3</c:v>
                </c:pt>
                <c:pt idx="3119">
                  <c:v>2.4</c:v>
                </c:pt>
                <c:pt idx="3120">
                  <c:v>1.9</c:v>
                </c:pt>
                <c:pt idx="3121">
                  <c:v>1.6</c:v>
                </c:pt>
                <c:pt idx="3122">
                  <c:v>1.5</c:v>
                </c:pt>
                <c:pt idx="3123">
                  <c:v>1.5</c:v>
                </c:pt>
                <c:pt idx="3124">
                  <c:v>1.7</c:v>
                </c:pt>
                <c:pt idx="3125">
                  <c:v>1.9</c:v>
                </c:pt>
                <c:pt idx="3126">
                  <c:v>2.4</c:v>
                </c:pt>
                <c:pt idx="3127">
                  <c:v>2.8</c:v>
                </c:pt>
                <c:pt idx="3128">
                  <c:v>3.3</c:v>
                </c:pt>
                <c:pt idx="3129">
                  <c:v>3.7</c:v>
                </c:pt>
                <c:pt idx="3130">
                  <c:v>4</c:v>
                </c:pt>
                <c:pt idx="3131">
                  <c:v>4.3</c:v>
                </c:pt>
                <c:pt idx="3132">
                  <c:v>4.3</c:v>
                </c:pt>
                <c:pt idx="3133">
                  <c:v>4</c:v>
                </c:pt>
                <c:pt idx="3134">
                  <c:v>3.8</c:v>
                </c:pt>
                <c:pt idx="3135">
                  <c:v>3.6</c:v>
                </c:pt>
                <c:pt idx="3136">
                  <c:v>3.3</c:v>
                </c:pt>
                <c:pt idx="3137">
                  <c:v>3.2</c:v>
                </c:pt>
                <c:pt idx="3138">
                  <c:v>3.2</c:v>
                </c:pt>
                <c:pt idx="3139">
                  <c:v>3.1</c:v>
                </c:pt>
                <c:pt idx="3140">
                  <c:v>3.1</c:v>
                </c:pt>
                <c:pt idx="3141">
                  <c:v>3.2</c:v>
                </c:pt>
                <c:pt idx="3142">
                  <c:v>3</c:v>
                </c:pt>
                <c:pt idx="3143">
                  <c:v>2.4</c:v>
                </c:pt>
                <c:pt idx="3144">
                  <c:v>1.9</c:v>
                </c:pt>
                <c:pt idx="3145">
                  <c:v>1.6</c:v>
                </c:pt>
                <c:pt idx="3146">
                  <c:v>1.5</c:v>
                </c:pt>
                <c:pt idx="3147">
                  <c:v>1.5</c:v>
                </c:pt>
                <c:pt idx="3148">
                  <c:v>1.7</c:v>
                </c:pt>
                <c:pt idx="3149">
                  <c:v>1.9</c:v>
                </c:pt>
                <c:pt idx="3150">
                  <c:v>2.4</c:v>
                </c:pt>
                <c:pt idx="3151">
                  <c:v>2.8</c:v>
                </c:pt>
                <c:pt idx="3152">
                  <c:v>3.3</c:v>
                </c:pt>
                <c:pt idx="3153">
                  <c:v>3.7</c:v>
                </c:pt>
                <c:pt idx="3154">
                  <c:v>4</c:v>
                </c:pt>
                <c:pt idx="3155">
                  <c:v>4.3</c:v>
                </c:pt>
                <c:pt idx="3156">
                  <c:v>4.3</c:v>
                </c:pt>
                <c:pt idx="3157">
                  <c:v>4</c:v>
                </c:pt>
                <c:pt idx="3158">
                  <c:v>3.8</c:v>
                </c:pt>
                <c:pt idx="3159">
                  <c:v>3.6</c:v>
                </c:pt>
                <c:pt idx="3160">
                  <c:v>3.3</c:v>
                </c:pt>
                <c:pt idx="3161">
                  <c:v>3.2</c:v>
                </c:pt>
                <c:pt idx="3162">
                  <c:v>3.2</c:v>
                </c:pt>
                <c:pt idx="3163">
                  <c:v>3.1</c:v>
                </c:pt>
                <c:pt idx="3164">
                  <c:v>3.1</c:v>
                </c:pt>
                <c:pt idx="3165">
                  <c:v>3.2</c:v>
                </c:pt>
                <c:pt idx="3166">
                  <c:v>3</c:v>
                </c:pt>
                <c:pt idx="3167">
                  <c:v>2.4</c:v>
                </c:pt>
                <c:pt idx="3168">
                  <c:v>1.9</c:v>
                </c:pt>
                <c:pt idx="3169">
                  <c:v>1.6</c:v>
                </c:pt>
                <c:pt idx="3170">
                  <c:v>1.5</c:v>
                </c:pt>
                <c:pt idx="3171">
                  <c:v>1.5</c:v>
                </c:pt>
                <c:pt idx="3172">
                  <c:v>1.7</c:v>
                </c:pt>
                <c:pt idx="3173">
                  <c:v>1.9</c:v>
                </c:pt>
                <c:pt idx="3174">
                  <c:v>2.4</c:v>
                </c:pt>
                <c:pt idx="3175">
                  <c:v>2.8</c:v>
                </c:pt>
                <c:pt idx="3176">
                  <c:v>3.3</c:v>
                </c:pt>
                <c:pt idx="3177">
                  <c:v>3.7</c:v>
                </c:pt>
                <c:pt idx="3178">
                  <c:v>4</c:v>
                </c:pt>
                <c:pt idx="3179">
                  <c:v>4.3</c:v>
                </c:pt>
                <c:pt idx="3180">
                  <c:v>4.3</c:v>
                </c:pt>
                <c:pt idx="3181">
                  <c:v>4</c:v>
                </c:pt>
                <c:pt idx="3182">
                  <c:v>3.8</c:v>
                </c:pt>
                <c:pt idx="3183">
                  <c:v>3.6</c:v>
                </c:pt>
                <c:pt idx="3184">
                  <c:v>3.3</c:v>
                </c:pt>
                <c:pt idx="3185">
                  <c:v>3.2</c:v>
                </c:pt>
                <c:pt idx="3186">
                  <c:v>3.2</c:v>
                </c:pt>
                <c:pt idx="3187">
                  <c:v>3.1</c:v>
                </c:pt>
                <c:pt idx="3188">
                  <c:v>3.1</c:v>
                </c:pt>
                <c:pt idx="3189">
                  <c:v>3.2</c:v>
                </c:pt>
                <c:pt idx="3190">
                  <c:v>3</c:v>
                </c:pt>
                <c:pt idx="3191">
                  <c:v>2.4</c:v>
                </c:pt>
                <c:pt idx="3192">
                  <c:v>1.9</c:v>
                </c:pt>
                <c:pt idx="3193">
                  <c:v>1.6</c:v>
                </c:pt>
                <c:pt idx="3194">
                  <c:v>1.5</c:v>
                </c:pt>
                <c:pt idx="3195">
                  <c:v>1.5</c:v>
                </c:pt>
                <c:pt idx="3196">
                  <c:v>1.7</c:v>
                </c:pt>
                <c:pt idx="3197">
                  <c:v>1.9</c:v>
                </c:pt>
                <c:pt idx="3198">
                  <c:v>2.4</c:v>
                </c:pt>
                <c:pt idx="3199">
                  <c:v>2.8</c:v>
                </c:pt>
                <c:pt idx="3200">
                  <c:v>3.3</c:v>
                </c:pt>
                <c:pt idx="3201">
                  <c:v>3.7</c:v>
                </c:pt>
                <c:pt idx="3202">
                  <c:v>4</c:v>
                </c:pt>
                <c:pt idx="3203">
                  <c:v>4.3</c:v>
                </c:pt>
                <c:pt idx="3204">
                  <c:v>4.3</c:v>
                </c:pt>
                <c:pt idx="3205">
                  <c:v>4</c:v>
                </c:pt>
                <c:pt idx="3206">
                  <c:v>3.8</c:v>
                </c:pt>
                <c:pt idx="3207">
                  <c:v>3.6</c:v>
                </c:pt>
                <c:pt idx="3208">
                  <c:v>3.3</c:v>
                </c:pt>
                <c:pt idx="3209">
                  <c:v>3.2</c:v>
                </c:pt>
                <c:pt idx="3210">
                  <c:v>3.2</c:v>
                </c:pt>
                <c:pt idx="3211">
                  <c:v>3.1</c:v>
                </c:pt>
                <c:pt idx="3212">
                  <c:v>3.1</c:v>
                </c:pt>
                <c:pt idx="3213">
                  <c:v>3.2</c:v>
                </c:pt>
                <c:pt idx="3214">
                  <c:v>3</c:v>
                </c:pt>
                <c:pt idx="3215">
                  <c:v>2.4</c:v>
                </c:pt>
                <c:pt idx="3216">
                  <c:v>2.1</c:v>
                </c:pt>
                <c:pt idx="3217">
                  <c:v>1.7</c:v>
                </c:pt>
                <c:pt idx="3218">
                  <c:v>1.5</c:v>
                </c:pt>
                <c:pt idx="3219">
                  <c:v>1.5</c:v>
                </c:pt>
                <c:pt idx="3220">
                  <c:v>1.6</c:v>
                </c:pt>
                <c:pt idx="3221">
                  <c:v>1.7</c:v>
                </c:pt>
                <c:pt idx="3222">
                  <c:v>1.7</c:v>
                </c:pt>
                <c:pt idx="3223">
                  <c:v>2</c:v>
                </c:pt>
                <c:pt idx="3224">
                  <c:v>2.6</c:v>
                </c:pt>
                <c:pt idx="3225">
                  <c:v>3.2</c:v>
                </c:pt>
                <c:pt idx="3226">
                  <c:v>3.6</c:v>
                </c:pt>
                <c:pt idx="3227">
                  <c:v>3.9</c:v>
                </c:pt>
                <c:pt idx="3228">
                  <c:v>4</c:v>
                </c:pt>
                <c:pt idx="3229">
                  <c:v>3.7</c:v>
                </c:pt>
                <c:pt idx="3230">
                  <c:v>3.3</c:v>
                </c:pt>
                <c:pt idx="3231">
                  <c:v>3.1</c:v>
                </c:pt>
                <c:pt idx="3232">
                  <c:v>2.9</c:v>
                </c:pt>
                <c:pt idx="3233">
                  <c:v>2.9</c:v>
                </c:pt>
                <c:pt idx="3234">
                  <c:v>2.9</c:v>
                </c:pt>
                <c:pt idx="3235">
                  <c:v>2.8</c:v>
                </c:pt>
                <c:pt idx="3236">
                  <c:v>2.7</c:v>
                </c:pt>
                <c:pt idx="3237">
                  <c:v>2.8</c:v>
                </c:pt>
                <c:pt idx="3238">
                  <c:v>2.8</c:v>
                </c:pt>
                <c:pt idx="3239">
                  <c:v>2.4</c:v>
                </c:pt>
                <c:pt idx="3240">
                  <c:v>2.1</c:v>
                </c:pt>
                <c:pt idx="3241">
                  <c:v>1.7</c:v>
                </c:pt>
                <c:pt idx="3242">
                  <c:v>1.5</c:v>
                </c:pt>
                <c:pt idx="3243">
                  <c:v>1.5</c:v>
                </c:pt>
                <c:pt idx="3244">
                  <c:v>1.6</c:v>
                </c:pt>
                <c:pt idx="3245">
                  <c:v>1.6</c:v>
                </c:pt>
                <c:pt idx="3246">
                  <c:v>1.6</c:v>
                </c:pt>
                <c:pt idx="3247">
                  <c:v>1.8</c:v>
                </c:pt>
                <c:pt idx="3248">
                  <c:v>2.2999999999999998</c:v>
                </c:pt>
                <c:pt idx="3249">
                  <c:v>2.9</c:v>
                </c:pt>
                <c:pt idx="3250">
                  <c:v>3.3</c:v>
                </c:pt>
                <c:pt idx="3251">
                  <c:v>3.7</c:v>
                </c:pt>
                <c:pt idx="3252">
                  <c:v>3.7</c:v>
                </c:pt>
                <c:pt idx="3253">
                  <c:v>3.3</c:v>
                </c:pt>
                <c:pt idx="3254">
                  <c:v>2.9</c:v>
                </c:pt>
                <c:pt idx="3255">
                  <c:v>2.4</c:v>
                </c:pt>
                <c:pt idx="3256">
                  <c:v>2.2999999999999998</c:v>
                </c:pt>
                <c:pt idx="3257">
                  <c:v>2.5</c:v>
                </c:pt>
                <c:pt idx="3258">
                  <c:v>2.6</c:v>
                </c:pt>
                <c:pt idx="3259">
                  <c:v>2.6</c:v>
                </c:pt>
                <c:pt idx="3260">
                  <c:v>2.6</c:v>
                </c:pt>
                <c:pt idx="3261">
                  <c:v>2.9</c:v>
                </c:pt>
                <c:pt idx="3262">
                  <c:v>2.7</c:v>
                </c:pt>
                <c:pt idx="3263">
                  <c:v>2.2999999999999998</c:v>
                </c:pt>
                <c:pt idx="3264">
                  <c:v>2.1</c:v>
                </c:pt>
                <c:pt idx="3265">
                  <c:v>1.7</c:v>
                </c:pt>
                <c:pt idx="3266">
                  <c:v>1.5</c:v>
                </c:pt>
                <c:pt idx="3267">
                  <c:v>1.5</c:v>
                </c:pt>
                <c:pt idx="3268">
                  <c:v>1.6</c:v>
                </c:pt>
                <c:pt idx="3269">
                  <c:v>1.6</c:v>
                </c:pt>
                <c:pt idx="3270">
                  <c:v>1.6</c:v>
                </c:pt>
                <c:pt idx="3271">
                  <c:v>1.8</c:v>
                </c:pt>
                <c:pt idx="3272">
                  <c:v>2.2999999999999998</c:v>
                </c:pt>
                <c:pt idx="3273">
                  <c:v>2.9</c:v>
                </c:pt>
                <c:pt idx="3274">
                  <c:v>3.3</c:v>
                </c:pt>
                <c:pt idx="3275">
                  <c:v>3.7</c:v>
                </c:pt>
                <c:pt idx="3276">
                  <c:v>3.7</c:v>
                </c:pt>
                <c:pt idx="3277">
                  <c:v>3.3</c:v>
                </c:pt>
                <c:pt idx="3278">
                  <c:v>2.9</c:v>
                </c:pt>
                <c:pt idx="3279">
                  <c:v>2.4</c:v>
                </c:pt>
                <c:pt idx="3280">
                  <c:v>2.2999999999999998</c:v>
                </c:pt>
                <c:pt idx="3281">
                  <c:v>2.5</c:v>
                </c:pt>
                <c:pt idx="3282">
                  <c:v>2.6</c:v>
                </c:pt>
                <c:pt idx="3283">
                  <c:v>2.6</c:v>
                </c:pt>
                <c:pt idx="3284">
                  <c:v>2.6</c:v>
                </c:pt>
                <c:pt idx="3285">
                  <c:v>2.9</c:v>
                </c:pt>
                <c:pt idx="3286">
                  <c:v>2.7</c:v>
                </c:pt>
                <c:pt idx="3287">
                  <c:v>2.2999999999999998</c:v>
                </c:pt>
                <c:pt idx="3288">
                  <c:v>1.9</c:v>
                </c:pt>
                <c:pt idx="3289">
                  <c:v>1.6</c:v>
                </c:pt>
                <c:pt idx="3290">
                  <c:v>1.5</c:v>
                </c:pt>
                <c:pt idx="3291">
                  <c:v>1.5</c:v>
                </c:pt>
                <c:pt idx="3292">
                  <c:v>1.7</c:v>
                </c:pt>
                <c:pt idx="3293">
                  <c:v>1.9</c:v>
                </c:pt>
                <c:pt idx="3294">
                  <c:v>2.4</c:v>
                </c:pt>
                <c:pt idx="3295">
                  <c:v>2.8</c:v>
                </c:pt>
                <c:pt idx="3296">
                  <c:v>3.3</c:v>
                </c:pt>
                <c:pt idx="3297">
                  <c:v>3.7</c:v>
                </c:pt>
                <c:pt idx="3298">
                  <c:v>4</c:v>
                </c:pt>
                <c:pt idx="3299">
                  <c:v>4.3</c:v>
                </c:pt>
                <c:pt idx="3300">
                  <c:v>4.3</c:v>
                </c:pt>
                <c:pt idx="3301">
                  <c:v>4</c:v>
                </c:pt>
                <c:pt idx="3302">
                  <c:v>3.8</c:v>
                </c:pt>
                <c:pt idx="3303">
                  <c:v>3.6</c:v>
                </c:pt>
                <c:pt idx="3304">
                  <c:v>3.3</c:v>
                </c:pt>
                <c:pt idx="3305">
                  <c:v>3.2</c:v>
                </c:pt>
                <c:pt idx="3306">
                  <c:v>3.2</c:v>
                </c:pt>
                <c:pt idx="3307">
                  <c:v>3.1</c:v>
                </c:pt>
                <c:pt idx="3308">
                  <c:v>3.1</c:v>
                </c:pt>
                <c:pt idx="3309">
                  <c:v>3.2</c:v>
                </c:pt>
                <c:pt idx="3310">
                  <c:v>3</c:v>
                </c:pt>
                <c:pt idx="3311">
                  <c:v>2.4</c:v>
                </c:pt>
                <c:pt idx="3312">
                  <c:v>1.9</c:v>
                </c:pt>
                <c:pt idx="3313">
                  <c:v>1.6</c:v>
                </c:pt>
                <c:pt idx="3314">
                  <c:v>1.5</c:v>
                </c:pt>
                <c:pt idx="3315">
                  <c:v>1.5</c:v>
                </c:pt>
                <c:pt idx="3316">
                  <c:v>1.7</c:v>
                </c:pt>
                <c:pt idx="3317">
                  <c:v>1.9</c:v>
                </c:pt>
                <c:pt idx="3318">
                  <c:v>2.4</c:v>
                </c:pt>
                <c:pt idx="3319">
                  <c:v>2.8</c:v>
                </c:pt>
                <c:pt idx="3320">
                  <c:v>3.3</c:v>
                </c:pt>
                <c:pt idx="3321">
                  <c:v>3.7</c:v>
                </c:pt>
                <c:pt idx="3322">
                  <c:v>4</c:v>
                </c:pt>
                <c:pt idx="3323">
                  <c:v>4.3</c:v>
                </c:pt>
                <c:pt idx="3324">
                  <c:v>4.3</c:v>
                </c:pt>
                <c:pt idx="3325">
                  <c:v>4</c:v>
                </c:pt>
                <c:pt idx="3326">
                  <c:v>3.8</c:v>
                </c:pt>
                <c:pt idx="3327">
                  <c:v>3.6</c:v>
                </c:pt>
                <c:pt idx="3328">
                  <c:v>3.3</c:v>
                </c:pt>
                <c:pt idx="3329">
                  <c:v>3.2</c:v>
                </c:pt>
                <c:pt idx="3330">
                  <c:v>3.2</c:v>
                </c:pt>
                <c:pt idx="3331">
                  <c:v>3.1</c:v>
                </c:pt>
                <c:pt idx="3332">
                  <c:v>3.1</c:v>
                </c:pt>
                <c:pt idx="3333">
                  <c:v>3.2</c:v>
                </c:pt>
                <c:pt idx="3334">
                  <c:v>3</c:v>
                </c:pt>
                <c:pt idx="3335">
                  <c:v>2.4</c:v>
                </c:pt>
                <c:pt idx="3336">
                  <c:v>1.9</c:v>
                </c:pt>
                <c:pt idx="3337">
                  <c:v>1.6</c:v>
                </c:pt>
                <c:pt idx="3338">
                  <c:v>1.5</c:v>
                </c:pt>
                <c:pt idx="3339">
                  <c:v>1.5</c:v>
                </c:pt>
                <c:pt idx="3340">
                  <c:v>1.7</c:v>
                </c:pt>
                <c:pt idx="3341">
                  <c:v>1.9</c:v>
                </c:pt>
                <c:pt idx="3342">
                  <c:v>2.4</c:v>
                </c:pt>
                <c:pt idx="3343">
                  <c:v>2.8</c:v>
                </c:pt>
                <c:pt idx="3344">
                  <c:v>3.3</c:v>
                </c:pt>
                <c:pt idx="3345">
                  <c:v>3.7</c:v>
                </c:pt>
                <c:pt idx="3346">
                  <c:v>4</c:v>
                </c:pt>
                <c:pt idx="3347">
                  <c:v>4.3</c:v>
                </c:pt>
                <c:pt idx="3348">
                  <c:v>4.3</c:v>
                </c:pt>
                <c:pt idx="3349">
                  <c:v>4</c:v>
                </c:pt>
                <c:pt idx="3350">
                  <c:v>3.8</c:v>
                </c:pt>
                <c:pt idx="3351">
                  <c:v>3.6</c:v>
                </c:pt>
                <c:pt idx="3352">
                  <c:v>3.3</c:v>
                </c:pt>
                <c:pt idx="3353">
                  <c:v>3.2</c:v>
                </c:pt>
                <c:pt idx="3354">
                  <c:v>3.2</c:v>
                </c:pt>
                <c:pt idx="3355">
                  <c:v>3.1</c:v>
                </c:pt>
                <c:pt idx="3356">
                  <c:v>3.1</c:v>
                </c:pt>
                <c:pt idx="3357">
                  <c:v>3.2</c:v>
                </c:pt>
                <c:pt idx="3358">
                  <c:v>3</c:v>
                </c:pt>
                <c:pt idx="3359">
                  <c:v>2.4</c:v>
                </c:pt>
                <c:pt idx="3360">
                  <c:v>1.9</c:v>
                </c:pt>
                <c:pt idx="3361">
                  <c:v>1.6</c:v>
                </c:pt>
                <c:pt idx="3362">
                  <c:v>1.5</c:v>
                </c:pt>
                <c:pt idx="3363">
                  <c:v>1.5</c:v>
                </c:pt>
                <c:pt idx="3364">
                  <c:v>1.7</c:v>
                </c:pt>
                <c:pt idx="3365">
                  <c:v>1.9</c:v>
                </c:pt>
                <c:pt idx="3366">
                  <c:v>2.4</c:v>
                </c:pt>
                <c:pt idx="3367">
                  <c:v>2.8</c:v>
                </c:pt>
                <c:pt idx="3368">
                  <c:v>3.3</c:v>
                </c:pt>
                <c:pt idx="3369">
                  <c:v>3.7</c:v>
                </c:pt>
                <c:pt idx="3370">
                  <c:v>4</c:v>
                </c:pt>
                <c:pt idx="3371">
                  <c:v>4.3</c:v>
                </c:pt>
                <c:pt idx="3372">
                  <c:v>4.3</c:v>
                </c:pt>
                <c:pt idx="3373">
                  <c:v>4</c:v>
                </c:pt>
                <c:pt idx="3374">
                  <c:v>3.8</c:v>
                </c:pt>
                <c:pt idx="3375">
                  <c:v>3.6</c:v>
                </c:pt>
                <c:pt idx="3376">
                  <c:v>3.3</c:v>
                </c:pt>
                <c:pt idx="3377">
                  <c:v>3.2</c:v>
                </c:pt>
                <c:pt idx="3378">
                  <c:v>3.2</c:v>
                </c:pt>
                <c:pt idx="3379">
                  <c:v>3.1</c:v>
                </c:pt>
                <c:pt idx="3380">
                  <c:v>3.1</c:v>
                </c:pt>
                <c:pt idx="3381">
                  <c:v>3.2</c:v>
                </c:pt>
                <c:pt idx="3382">
                  <c:v>3</c:v>
                </c:pt>
                <c:pt idx="3383">
                  <c:v>2.4</c:v>
                </c:pt>
                <c:pt idx="3384">
                  <c:v>2.1</c:v>
                </c:pt>
                <c:pt idx="3385">
                  <c:v>1.7</c:v>
                </c:pt>
                <c:pt idx="3386">
                  <c:v>1.5</c:v>
                </c:pt>
                <c:pt idx="3387">
                  <c:v>1.5</c:v>
                </c:pt>
                <c:pt idx="3388">
                  <c:v>1.6</c:v>
                </c:pt>
                <c:pt idx="3389">
                  <c:v>1.7</c:v>
                </c:pt>
                <c:pt idx="3390">
                  <c:v>1.7</c:v>
                </c:pt>
                <c:pt idx="3391">
                  <c:v>2</c:v>
                </c:pt>
                <c:pt idx="3392">
                  <c:v>2.6</c:v>
                </c:pt>
                <c:pt idx="3393">
                  <c:v>3.2</c:v>
                </c:pt>
                <c:pt idx="3394">
                  <c:v>3.6</c:v>
                </c:pt>
                <c:pt idx="3395">
                  <c:v>3.9</c:v>
                </c:pt>
                <c:pt idx="3396">
                  <c:v>4</c:v>
                </c:pt>
                <c:pt idx="3397">
                  <c:v>3.7</c:v>
                </c:pt>
                <c:pt idx="3398">
                  <c:v>3.3</c:v>
                </c:pt>
                <c:pt idx="3399">
                  <c:v>3.1</c:v>
                </c:pt>
                <c:pt idx="3400">
                  <c:v>2.9</c:v>
                </c:pt>
                <c:pt idx="3401">
                  <c:v>2.9</c:v>
                </c:pt>
                <c:pt idx="3402">
                  <c:v>2.9</c:v>
                </c:pt>
                <c:pt idx="3403">
                  <c:v>2.8</c:v>
                </c:pt>
                <c:pt idx="3404">
                  <c:v>2.7</c:v>
                </c:pt>
                <c:pt idx="3405">
                  <c:v>2.8</c:v>
                </c:pt>
                <c:pt idx="3406">
                  <c:v>2.8</c:v>
                </c:pt>
                <c:pt idx="3407">
                  <c:v>2.4</c:v>
                </c:pt>
                <c:pt idx="3408">
                  <c:v>2.1</c:v>
                </c:pt>
                <c:pt idx="3409">
                  <c:v>1.7</c:v>
                </c:pt>
                <c:pt idx="3410">
                  <c:v>1.5</c:v>
                </c:pt>
                <c:pt idx="3411">
                  <c:v>1.5</c:v>
                </c:pt>
                <c:pt idx="3412">
                  <c:v>1.6</c:v>
                </c:pt>
                <c:pt idx="3413">
                  <c:v>1.6</c:v>
                </c:pt>
                <c:pt idx="3414">
                  <c:v>1.6</c:v>
                </c:pt>
                <c:pt idx="3415">
                  <c:v>1.8</c:v>
                </c:pt>
                <c:pt idx="3416">
                  <c:v>2.2999999999999998</c:v>
                </c:pt>
                <c:pt idx="3417">
                  <c:v>2.9</c:v>
                </c:pt>
                <c:pt idx="3418">
                  <c:v>3.3</c:v>
                </c:pt>
                <c:pt idx="3419">
                  <c:v>3.7</c:v>
                </c:pt>
                <c:pt idx="3420">
                  <c:v>3.7</c:v>
                </c:pt>
                <c:pt idx="3421">
                  <c:v>3.3</c:v>
                </c:pt>
                <c:pt idx="3422">
                  <c:v>2.9</c:v>
                </c:pt>
                <c:pt idx="3423">
                  <c:v>2.4</c:v>
                </c:pt>
                <c:pt idx="3424">
                  <c:v>2.2999999999999998</c:v>
                </c:pt>
                <c:pt idx="3425">
                  <c:v>2.5</c:v>
                </c:pt>
                <c:pt idx="3426">
                  <c:v>2.6</c:v>
                </c:pt>
                <c:pt idx="3427">
                  <c:v>2.6</c:v>
                </c:pt>
                <c:pt idx="3428">
                  <c:v>2.6</c:v>
                </c:pt>
                <c:pt idx="3429">
                  <c:v>2.9</c:v>
                </c:pt>
                <c:pt idx="3430">
                  <c:v>2.7</c:v>
                </c:pt>
                <c:pt idx="3431">
                  <c:v>2.2999999999999998</c:v>
                </c:pt>
                <c:pt idx="3432">
                  <c:v>1.9</c:v>
                </c:pt>
                <c:pt idx="3433">
                  <c:v>1.6</c:v>
                </c:pt>
                <c:pt idx="3434">
                  <c:v>1.5</c:v>
                </c:pt>
                <c:pt idx="3435">
                  <c:v>1.5</c:v>
                </c:pt>
                <c:pt idx="3436">
                  <c:v>1.7</c:v>
                </c:pt>
                <c:pt idx="3437">
                  <c:v>1.9</c:v>
                </c:pt>
                <c:pt idx="3438">
                  <c:v>2.4</c:v>
                </c:pt>
                <c:pt idx="3439">
                  <c:v>2.8</c:v>
                </c:pt>
                <c:pt idx="3440">
                  <c:v>3.3</c:v>
                </c:pt>
                <c:pt idx="3441">
                  <c:v>3.7</c:v>
                </c:pt>
                <c:pt idx="3442">
                  <c:v>4</c:v>
                </c:pt>
                <c:pt idx="3443">
                  <c:v>4.3</c:v>
                </c:pt>
                <c:pt idx="3444">
                  <c:v>4.3</c:v>
                </c:pt>
                <c:pt idx="3445">
                  <c:v>4</c:v>
                </c:pt>
                <c:pt idx="3446">
                  <c:v>3.8</c:v>
                </c:pt>
                <c:pt idx="3447">
                  <c:v>3.6</c:v>
                </c:pt>
                <c:pt idx="3448">
                  <c:v>3.3</c:v>
                </c:pt>
                <c:pt idx="3449">
                  <c:v>3.2</c:v>
                </c:pt>
                <c:pt idx="3450">
                  <c:v>3.2</c:v>
                </c:pt>
                <c:pt idx="3451">
                  <c:v>3.1</c:v>
                </c:pt>
                <c:pt idx="3452">
                  <c:v>3.1</c:v>
                </c:pt>
                <c:pt idx="3453">
                  <c:v>3.2</c:v>
                </c:pt>
                <c:pt idx="3454">
                  <c:v>3</c:v>
                </c:pt>
                <c:pt idx="3455">
                  <c:v>2.4</c:v>
                </c:pt>
                <c:pt idx="3456">
                  <c:v>1.9</c:v>
                </c:pt>
                <c:pt idx="3457">
                  <c:v>1.6</c:v>
                </c:pt>
                <c:pt idx="3458">
                  <c:v>1.5</c:v>
                </c:pt>
                <c:pt idx="3459">
                  <c:v>1.5</c:v>
                </c:pt>
                <c:pt idx="3460">
                  <c:v>1.7</c:v>
                </c:pt>
                <c:pt idx="3461">
                  <c:v>1.9</c:v>
                </c:pt>
                <c:pt idx="3462">
                  <c:v>2.4</c:v>
                </c:pt>
                <c:pt idx="3463">
                  <c:v>2.8</c:v>
                </c:pt>
                <c:pt idx="3464">
                  <c:v>3.3</c:v>
                </c:pt>
                <c:pt idx="3465">
                  <c:v>3.7</c:v>
                </c:pt>
                <c:pt idx="3466">
                  <c:v>4</c:v>
                </c:pt>
                <c:pt idx="3467">
                  <c:v>4.3</c:v>
                </c:pt>
                <c:pt idx="3468">
                  <c:v>4.3</c:v>
                </c:pt>
                <c:pt idx="3469">
                  <c:v>4</c:v>
                </c:pt>
                <c:pt idx="3470">
                  <c:v>3.8</c:v>
                </c:pt>
                <c:pt idx="3471">
                  <c:v>3.6</c:v>
                </c:pt>
                <c:pt idx="3472">
                  <c:v>3.3</c:v>
                </c:pt>
                <c:pt idx="3473">
                  <c:v>3.2</c:v>
                </c:pt>
                <c:pt idx="3474">
                  <c:v>3.2</c:v>
                </c:pt>
                <c:pt idx="3475">
                  <c:v>3.1</c:v>
                </c:pt>
                <c:pt idx="3476">
                  <c:v>3.1</c:v>
                </c:pt>
                <c:pt idx="3477">
                  <c:v>3.2</c:v>
                </c:pt>
                <c:pt idx="3478">
                  <c:v>3</c:v>
                </c:pt>
                <c:pt idx="3479">
                  <c:v>2.4</c:v>
                </c:pt>
                <c:pt idx="3480">
                  <c:v>1.9</c:v>
                </c:pt>
                <c:pt idx="3481">
                  <c:v>1.6</c:v>
                </c:pt>
                <c:pt idx="3482">
                  <c:v>1.5</c:v>
                </c:pt>
                <c:pt idx="3483">
                  <c:v>1.5</c:v>
                </c:pt>
                <c:pt idx="3484">
                  <c:v>1.7</c:v>
                </c:pt>
                <c:pt idx="3485">
                  <c:v>1.9</c:v>
                </c:pt>
                <c:pt idx="3486">
                  <c:v>2.4</c:v>
                </c:pt>
                <c:pt idx="3487">
                  <c:v>2.8</c:v>
                </c:pt>
                <c:pt idx="3488">
                  <c:v>3.3</c:v>
                </c:pt>
                <c:pt idx="3489">
                  <c:v>3.7</c:v>
                </c:pt>
                <c:pt idx="3490">
                  <c:v>4</c:v>
                </c:pt>
                <c:pt idx="3491">
                  <c:v>4.3</c:v>
                </c:pt>
                <c:pt idx="3492">
                  <c:v>4.3</c:v>
                </c:pt>
                <c:pt idx="3493">
                  <c:v>4</c:v>
                </c:pt>
                <c:pt idx="3494">
                  <c:v>3.8</c:v>
                </c:pt>
                <c:pt idx="3495">
                  <c:v>3.6</c:v>
                </c:pt>
                <c:pt idx="3496">
                  <c:v>3.3</c:v>
                </c:pt>
                <c:pt idx="3497">
                  <c:v>3.2</c:v>
                </c:pt>
                <c:pt idx="3498">
                  <c:v>3.2</c:v>
                </c:pt>
                <c:pt idx="3499">
                  <c:v>3.1</c:v>
                </c:pt>
                <c:pt idx="3500">
                  <c:v>3.1</c:v>
                </c:pt>
                <c:pt idx="3501">
                  <c:v>3.2</c:v>
                </c:pt>
                <c:pt idx="3502">
                  <c:v>3</c:v>
                </c:pt>
                <c:pt idx="3503">
                  <c:v>2.4</c:v>
                </c:pt>
                <c:pt idx="3504">
                  <c:v>2.1</c:v>
                </c:pt>
                <c:pt idx="3505">
                  <c:v>1.7</c:v>
                </c:pt>
                <c:pt idx="3506">
                  <c:v>1.5</c:v>
                </c:pt>
                <c:pt idx="3507">
                  <c:v>1.5</c:v>
                </c:pt>
                <c:pt idx="3508">
                  <c:v>1.6</c:v>
                </c:pt>
                <c:pt idx="3509">
                  <c:v>1.6</c:v>
                </c:pt>
                <c:pt idx="3510">
                  <c:v>1.6</c:v>
                </c:pt>
                <c:pt idx="3511">
                  <c:v>1.8</c:v>
                </c:pt>
                <c:pt idx="3512">
                  <c:v>2.2999999999999998</c:v>
                </c:pt>
                <c:pt idx="3513">
                  <c:v>2.9</c:v>
                </c:pt>
                <c:pt idx="3514">
                  <c:v>3.3</c:v>
                </c:pt>
                <c:pt idx="3515">
                  <c:v>3.7</c:v>
                </c:pt>
                <c:pt idx="3516">
                  <c:v>3.7</c:v>
                </c:pt>
                <c:pt idx="3517">
                  <c:v>3.3</c:v>
                </c:pt>
                <c:pt idx="3518">
                  <c:v>2.9</c:v>
                </c:pt>
                <c:pt idx="3519">
                  <c:v>2.4</c:v>
                </c:pt>
                <c:pt idx="3520">
                  <c:v>2.2999999999999998</c:v>
                </c:pt>
                <c:pt idx="3521">
                  <c:v>2.5</c:v>
                </c:pt>
                <c:pt idx="3522">
                  <c:v>2.6</c:v>
                </c:pt>
                <c:pt idx="3523">
                  <c:v>2.6</c:v>
                </c:pt>
                <c:pt idx="3524">
                  <c:v>2.6</c:v>
                </c:pt>
                <c:pt idx="3525">
                  <c:v>2.9</c:v>
                </c:pt>
                <c:pt idx="3526">
                  <c:v>2.7</c:v>
                </c:pt>
                <c:pt idx="3527">
                  <c:v>2.2999999999999998</c:v>
                </c:pt>
                <c:pt idx="3528">
                  <c:v>1.9</c:v>
                </c:pt>
                <c:pt idx="3529">
                  <c:v>1.6</c:v>
                </c:pt>
                <c:pt idx="3530">
                  <c:v>1.5</c:v>
                </c:pt>
                <c:pt idx="3531">
                  <c:v>1.5</c:v>
                </c:pt>
                <c:pt idx="3532">
                  <c:v>1.7</c:v>
                </c:pt>
                <c:pt idx="3533">
                  <c:v>1.9</c:v>
                </c:pt>
                <c:pt idx="3534">
                  <c:v>2.4</c:v>
                </c:pt>
                <c:pt idx="3535">
                  <c:v>2.8</c:v>
                </c:pt>
                <c:pt idx="3536">
                  <c:v>3.3</c:v>
                </c:pt>
                <c:pt idx="3537">
                  <c:v>3.7</c:v>
                </c:pt>
                <c:pt idx="3538">
                  <c:v>4</c:v>
                </c:pt>
                <c:pt idx="3539">
                  <c:v>4.3</c:v>
                </c:pt>
                <c:pt idx="3540">
                  <c:v>4.3</c:v>
                </c:pt>
                <c:pt idx="3541">
                  <c:v>4</c:v>
                </c:pt>
                <c:pt idx="3542">
                  <c:v>3.8</c:v>
                </c:pt>
                <c:pt idx="3543">
                  <c:v>3.6</c:v>
                </c:pt>
                <c:pt idx="3544">
                  <c:v>3.3</c:v>
                </c:pt>
                <c:pt idx="3545">
                  <c:v>3.2</c:v>
                </c:pt>
                <c:pt idx="3546">
                  <c:v>3.2</c:v>
                </c:pt>
                <c:pt idx="3547">
                  <c:v>3.1</c:v>
                </c:pt>
                <c:pt idx="3548">
                  <c:v>3.1</c:v>
                </c:pt>
                <c:pt idx="3549">
                  <c:v>3.2</c:v>
                </c:pt>
                <c:pt idx="3550">
                  <c:v>3</c:v>
                </c:pt>
                <c:pt idx="3551">
                  <c:v>2.4</c:v>
                </c:pt>
                <c:pt idx="3552">
                  <c:v>2.1</c:v>
                </c:pt>
                <c:pt idx="3553">
                  <c:v>1.7</c:v>
                </c:pt>
                <c:pt idx="3554">
                  <c:v>1.5</c:v>
                </c:pt>
                <c:pt idx="3555">
                  <c:v>1.5</c:v>
                </c:pt>
                <c:pt idx="3556">
                  <c:v>1.6</c:v>
                </c:pt>
                <c:pt idx="3557">
                  <c:v>1.7</c:v>
                </c:pt>
                <c:pt idx="3558">
                  <c:v>1.7</c:v>
                </c:pt>
                <c:pt idx="3559">
                  <c:v>2</c:v>
                </c:pt>
                <c:pt idx="3560">
                  <c:v>2.6</c:v>
                </c:pt>
                <c:pt idx="3561">
                  <c:v>3.2</c:v>
                </c:pt>
                <c:pt idx="3562">
                  <c:v>3.6</c:v>
                </c:pt>
                <c:pt idx="3563">
                  <c:v>3.9</c:v>
                </c:pt>
                <c:pt idx="3564">
                  <c:v>4</c:v>
                </c:pt>
                <c:pt idx="3565">
                  <c:v>3.7</c:v>
                </c:pt>
                <c:pt idx="3566">
                  <c:v>3.3</c:v>
                </c:pt>
                <c:pt idx="3567">
                  <c:v>3.1</c:v>
                </c:pt>
                <c:pt idx="3568">
                  <c:v>2.9</c:v>
                </c:pt>
                <c:pt idx="3569">
                  <c:v>2.9</c:v>
                </c:pt>
                <c:pt idx="3570">
                  <c:v>2.9</c:v>
                </c:pt>
                <c:pt idx="3571">
                  <c:v>2.8</c:v>
                </c:pt>
                <c:pt idx="3572">
                  <c:v>2.7</c:v>
                </c:pt>
                <c:pt idx="3573">
                  <c:v>2.8</c:v>
                </c:pt>
                <c:pt idx="3574">
                  <c:v>2.8</c:v>
                </c:pt>
                <c:pt idx="3575">
                  <c:v>2.4</c:v>
                </c:pt>
                <c:pt idx="3576">
                  <c:v>2.1</c:v>
                </c:pt>
                <c:pt idx="3577">
                  <c:v>1.7</c:v>
                </c:pt>
                <c:pt idx="3578">
                  <c:v>1.5</c:v>
                </c:pt>
                <c:pt idx="3579">
                  <c:v>1.5</c:v>
                </c:pt>
                <c:pt idx="3580">
                  <c:v>1.6</c:v>
                </c:pt>
                <c:pt idx="3581">
                  <c:v>1.6</c:v>
                </c:pt>
                <c:pt idx="3582">
                  <c:v>1.6</c:v>
                </c:pt>
                <c:pt idx="3583">
                  <c:v>1.8</c:v>
                </c:pt>
                <c:pt idx="3584">
                  <c:v>2.2999999999999998</c:v>
                </c:pt>
                <c:pt idx="3585">
                  <c:v>2.9</c:v>
                </c:pt>
                <c:pt idx="3586">
                  <c:v>3.3</c:v>
                </c:pt>
                <c:pt idx="3587">
                  <c:v>3.7</c:v>
                </c:pt>
                <c:pt idx="3588">
                  <c:v>3.7</c:v>
                </c:pt>
                <c:pt idx="3589">
                  <c:v>3.3</c:v>
                </c:pt>
                <c:pt idx="3590">
                  <c:v>2.9</c:v>
                </c:pt>
                <c:pt idx="3591">
                  <c:v>2.4</c:v>
                </c:pt>
                <c:pt idx="3592">
                  <c:v>2.2999999999999998</c:v>
                </c:pt>
                <c:pt idx="3593">
                  <c:v>2.5</c:v>
                </c:pt>
                <c:pt idx="3594">
                  <c:v>2.6</c:v>
                </c:pt>
                <c:pt idx="3595">
                  <c:v>2.6</c:v>
                </c:pt>
                <c:pt idx="3596">
                  <c:v>2.6</c:v>
                </c:pt>
                <c:pt idx="3597">
                  <c:v>2.9</c:v>
                </c:pt>
                <c:pt idx="3598">
                  <c:v>2.7</c:v>
                </c:pt>
                <c:pt idx="3599">
                  <c:v>2.2999999999999998</c:v>
                </c:pt>
                <c:pt idx="3600">
                  <c:v>1.9</c:v>
                </c:pt>
                <c:pt idx="3601">
                  <c:v>1.6</c:v>
                </c:pt>
                <c:pt idx="3602">
                  <c:v>1.5</c:v>
                </c:pt>
                <c:pt idx="3603">
                  <c:v>1.5</c:v>
                </c:pt>
                <c:pt idx="3604">
                  <c:v>1.7</c:v>
                </c:pt>
                <c:pt idx="3605">
                  <c:v>1.9</c:v>
                </c:pt>
                <c:pt idx="3606">
                  <c:v>2.4</c:v>
                </c:pt>
                <c:pt idx="3607">
                  <c:v>2.8</c:v>
                </c:pt>
                <c:pt idx="3608">
                  <c:v>3.3</c:v>
                </c:pt>
                <c:pt idx="3609">
                  <c:v>3.7</c:v>
                </c:pt>
                <c:pt idx="3610">
                  <c:v>4</c:v>
                </c:pt>
                <c:pt idx="3611">
                  <c:v>4.3</c:v>
                </c:pt>
                <c:pt idx="3612">
                  <c:v>4.3</c:v>
                </c:pt>
                <c:pt idx="3613">
                  <c:v>4</c:v>
                </c:pt>
                <c:pt idx="3614">
                  <c:v>3.8</c:v>
                </c:pt>
                <c:pt idx="3615">
                  <c:v>3.6</c:v>
                </c:pt>
                <c:pt idx="3616">
                  <c:v>3.3</c:v>
                </c:pt>
                <c:pt idx="3617">
                  <c:v>3.2</c:v>
                </c:pt>
                <c:pt idx="3618">
                  <c:v>3.2</c:v>
                </c:pt>
                <c:pt idx="3619">
                  <c:v>3.1</c:v>
                </c:pt>
                <c:pt idx="3620">
                  <c:v>3.1</c:v>
                </c:pt>
                <c:pt idx="3621">
                  <c:v>3.2</c:v>
                </c:pt>
                <c:pt idx="3622">
                  <c:v>3</c:v>
                </c:pt>
                <c:pt idx="3623">
                  <c:v>2.4</c:v>
                </c:pt>
                <c:pt idx="3624">
                  <c:v>1.9</c:v>
                </c:pt>
                <c:pt idx="3625">
                  <c:v>1.6</c:v>
                </c:pt>
                <c:pt idx="3626">
                  <c:v>1.5</c:v>
                </c:pt>
                <c:pt idx="3627">
                  <c:v>1.5</c:v>
                </c:pt>
                <c:pt idx="3628">
                  <c:v>1.7</c:v>
                </c:pt>
                <c:pt idx="3629">
                  <c:v>1.9</c:v>
                </c:pt>
                <c:pt idx="3630">
                  <c:v>2.4</c:v>
                </c:pt>
                <c:pt idx="3631">
                  <c:v>2.8</c:v>
                </c:pt>
                <c:pt idx="3632">
                  <c:v>3.3</c:v>
                </c:pt>
                <c:pt idx="3633">
                  <c:v>3.7</c:v>
                </c:pt>
                <c:pt idx="3634">
                  <c:v>4</c:v>
                </c:pt>
                <c:pt idx="3635">
                  <c:v>4.3</c:v>
                </c:pt>
                <c:pt idx="3636">
                  <c:v>4.3</c:v>
                </c:pt>
                <c:pt idx="3637">
                  <c:v>4</c:v>
                </c:pt>
                <c:pt idx="3638">
                  <c:v>3.8</c:v>
                </c:pt>
                <c:pt idx="3639">
                  <c:v>3.6</c:v>
                </c:pt>
                <c:pt idx="3640">
                  <c:v>3.3</c:v>
                </c:pt>
                <c:pt idx="3641">
                  <c:v>3.2</c:v>
                </c:pt>
                <c:pt idx="3642">
                  <c:v>3.2</c:v>
                </c:pt>
                <c:pt idx="3643">
                  <c:v>3.1</c:v>
                </c:pt>
                <c:pt idx="3644">
                  <c:v>3.1</c:v>
                </c:pt>
                <c:pt idx="3645">
                  <c:v>3.2</c:v>
                </c:pt>
                <c:pt idx="3646">
                  <c:v>3</c:v>
                </c:pt>
                <c:pt idx="3647">
                  <c:v>2.4</c:v>
                </c:pt>
                <c:pt idx="3648">
                  <c:v>1.7</c:v>
                </c:pt>
                <c:pt idx="3649">
                  <c:v>1.5</c:v>
                </c:pt>
                <c:pt idx="3650">
                  <c:v>1.4</c:v>
                </c:pt>
                <c:pt idx="3651">
                  <c:v>1.4</c:v>
                </c:pt>
                <c:pt idx="3652">
                  <c:v>1.4</c:v>
                </c:pt>
                <c:pt idx="3653">
                  <c:v>1.6</c:v>
                </c:pt>
                <c:pt idx="3654">
                  <c:v>2</c:v>
                </c:pt>
                <c:pt idx="3655">
                  <c:v>2.5</c:v>
                </c:pt>
                <c:pt idx="3656">
                  <c:v>3.1</c:v>
                </c:pt>
                <c:pt idx="3657">
                  <c:v>3.5</c:v>
                </c:pt>
                <c:pt idx="3658">
                  <c:v>3.8</c:v>
                </c:pt>
                <c:pt idx="3659">
                  <c:v>4.2</c:v>
                </c:pt>
                <c:pt idx="3660">
                  <c:v>4.0999999999999996</c:v>
                </c:pt>
                <c:pt idx="3661">
                  <c:v>3.9</c:v>
                </c:pt>
                <c:pt idx="3662">
                  <c:v>3.7</c:v>
                </c:pt>
                <c:pt idx="3663">
                  <c:v>3.5</c:v>
                </c:pt>
                <c:pt idx="3664">
                  <c:v>3.2</c:v>
                </c:pt>
                <c:pt idx="3665">
                  <c:v>3.1</c:v>
                </c:pt>
                <c:pt idx="3666">
                  <c:v>3</c:v>
                </c:pt>
                <c:pt idx="3667">
                  <c:v>2.8</c:v>
                </c:pt>
                <c:pt idx="3668">
                  <c:v>2.7</c:v>
                </c:pt>
                <c:pt idx="3669">
                  <c:v>2.7</c:v>
                </c:pt>
                <c:pt idx="3670">
                  <c:v>2.6</c:v>
                </c:pt>
                <c:pt idx="3671">
                  <c:v>2.2000000000000002</c:v>
                </c:pt>
                <c:pt idx="3672">
                  <c:v>1.7</c:v>
                </c:pt>
                <c:pt idx="3673">
                  <c:v>1.5</c:v>
                </c:pt>
                <c:pt idx="3674">
                  <c:v>1.4</c:v>
                </c:pt>
                <c:pt idx="3675">
                  <c:v>1.4</c:v>
                </c:pt>
                <c:pt idx="3676">
                  <c:v>1.4</c:v>
                </c:pt>
                <c:pt idx="3677">
                  <c:v>1.6</c:v>
                </c:pt>
                <c:pt idx="3678">
                  <c:v>2</c:v>
                </c:pt>
                <c:pt idx="3679">
                  <c:v>2.5</c:v>
                </c:pt>
                <c:pt idx="3680">
                  <c:v>3.1</c:v>
                </c:pt>
                <c:pt idx="3681">
                  <c:v>3.5</c:v>
                </c:pt>
                <c:pt idx="3682">
                  <c:v>3.8</c:v>
                </c:pt>
                <c:pt idx="3683">
                  <c:v>4.2</c:v>
                </c:pt>
                <c:pt idx="3684">
                  <c:v>4.0999999999999996</c:v>
                </c:pt>
                <c:pt idx="3685">
                  <c:v>3.9</c:v>
                </c:pt>
                <c:pt idx="3686">
                  <c:v>3.7</c:v>
                </c:pt>
                <c:pt idx="3687">
                  <c:v>3.5</c:v>
                </c:pt>
                <c:pt idx="3688">
                  <c:v>3.2</c:v>
                </c:pt>
                <c:pt idx="3689">
                  <c:v>3.1</c:v>
                </c:pt>
                <c:pt idx="3690">
                  <c:v>3</c:v>
                </c:pt>
                <c:pt idx="3691">
                  <c:v>2.8</c:v>
                </c:pt>
                <c:pt idx="3692">
                  <c:v>2.7</c:v>
                </c:pt>
                <c:pt idx="3693">
                  <c:v>2.7</c:v>
                </c:pt>
                <c:pt idx="3694">
                  <c:v>2.6</c:v>
                </c:pt>
                <c:pt idx="3695">
                  <c:v>2.2000000000000002</c:v>
                </c:pt>
                <c:pt idx="3696">
                  <c:v>1.7</c:v>
                </c:pt>
                <c:pt idx="3697">
                  <c:v>1.5</c:v>
                </c:pt>
                <c:pt idx="3698">
                  <c:v>1.4</c:v>
                </c:pt>
                <c:pt idx="3699">
                  <c:v>1.4</c:v>
                </c:pt>
                <c:pt idx="3700">
                  <c:v>1.4</c:v>
                </c:pt>
                <c:pt idx="3701">
                  <c:v>1.6</c:v>
                </c:pt>
                <c:pt idx="3702">
                  <c:v>2</c:v>
                </c:pt>
                <c:pt idx="3703">
                  <c:v>2.5</c:v>
                </c:pt>
                <c:pt idx="3704">
                  <c:v>3.1</c:v>
                </c:pt>
                <c:pt idx="3705">
                  <c:v>3.5</c:v>
                </c:pt>
                <c:pt idx="3706">
                  <c:v>3.8</c:v>
                </c:pt>
                <c:pt idx="3707">
                  <c:v>4.2</c:v>
                </c:pt>
                <c:pt idx="3708">
                  <c:v>4.0999999999999996</c:v>
                </c:pt>
                <c:pt idx="3709">
                  <c:v>3.9</c:v>
                </c:pt>
                <c:pt idx="3710">
                  <c:v>3.7</c:v>
                </c:pt>
                <c:pt idx="3711">
                  <c:v>3.5</c:v>
                </c:pt>
                <c:pt idx="3712">
                  <c:v>3.2</c:v>
                </c:pt>
                <c:pt idx="3713">
                  <c:v>3.1</c:v>
                </c:pt>
                <c:pt idx="3714">
                  <c:v>3</c:v>
                </c:pt>
                <c:pt idx="3715">
                  <c:v>2.8</c:v>
                </c:pt>
                <c:pt idx="3716">
                  <c:v>2.7</c:v>
                </c:pt>
                <c:pt idx="3717">
                  <c:v>2.7</c:v>
                </c:pt>
                <c:pt idx="3718">
                  <c:v>2.6</c:v>
                </c:pt>
                <c:pt idx="3719">
                  <c:v>2.2000000000000002</c:v>
                </c:pt>
                <c:pt idx="3720">
                  <c:v>1.8</c:v>
                </c:pt>
                <c:pt idx="3721">
                  <c:v>1.5</c:v>
                </c:pt>
                <c:pt idx="3722">
                  <c:v>1.4</c:v>
                </c:pt>
                <c:pt idx="3723">
                  <c:v>1.3</c:v>
                </c:pt>
                <c:pt idx="3724">
                  <c:v>1.4</c:v>
                </c:pt>
                <c:pt idx="3725">
                  <c:v>1.4</c:v>
                </c:pt>
                <c:pt idx="3726">
                  <c:v>1.5</c:v>
                </c:pt>
                <c:pt idx="3727">
                  <c:v>1.9</c:v>
                </c:pt>
                <c:pt idx="3728">
                  <c:v>2.4</c:v>
                </c:pt>
                <c:pt idx="3729">
                  <c:v>2.9</c:v>
                </c:pt>
                <c:pt idx="3730">
                  <c:v>3.2</c:v>
                </c:pt>
                <c:pt idx="3731">
                  <c:v>3.4</c:v>
                </c:pt>
                <c:pt idx="3732">
                  <c:v>3.5</c:v>
                </c:pt>
                <c:pt idx="3733">
                  <c:v>3.1</c:v>
                </c:pt>
                <c:pt idx="3734">
                  <c:v>3</c:v>
                </c:pt>
                <c:pt idx="3735">
                  <c:v>2.9</c:v>
                </c:pt>
                <c:pt idx="3736">
                  <c:v>2.7</c:v>
                </c:pt>
                <c:pt idx="3737">
                  <c:v>2.7</c:v>
                </c:pt>
                <c:pt idx="3738">
                  <c:v>2.6</c:v>
                </c:pt>
                <c:pt idx="3739">
                  <c:v>2.4</c:v>
                </c:pt>
                <c:pt idx="3740">
                  <c:v>2.2999999999999998</c:v>
                </c:pt>
                <c:pt idx="3741">
                  <c:v>2.2999999999999998</c:v>
                </c:pt>
                <c:pt idx="3742">
                  <c:v>2.4</c:v>
                </c:pt>
                <c:pt idx="3743">
                  <c:v>2.1</c:v>
                </c:pt>
                <c:pt idx="3744">
                  <c:v>1.8</c:v>
                </c:pt>
                <c:pt idx="3745">
                  <c:v>1.5</c:v>
                </c:pt>
                <c:pt idx="3746">
                  <c:v>1.4</c:v>
                </c:pt>
                <c:pt idx="3747">
                  <c:v>1.3</c:v>
                </c:pt>
                <c:pt idx="3748">
                  <c:v>1.3</c:v>
                </c:pt>
                <c:pt idx="3749">
                  <c:v>1.3</c:v>
                </c:pt>
                <c:pt idx="3750">
                  <c:v>1.3</c:v>
                </c:pt>
                <c:pt idx="3751">
                  <c:v>1.5</c:v>
                </c:pt>
                <c:pt idx="3752">
                  <c:v>2</c:v>
                </c:pt>
                <c:pt idx="3753">
                  <c:v>2.5</c:v>
                </c:pt>
                <c:pt idx="3754">
                  <c:v>3</c:v>
                </c:pt>
                <c:pt idx="3755">
                  <c:v>3.5</c:v>
                </c:pt>
                <c:pt idx="3756">
                  <c:v>3.4</c:v>
                </c:pt>
                <c:pt idx="3757">
                  <c:v>3.1</c:v>
                </c:pt>
                <c:pt idx="3758">
                  <c:v>2.8</c:v>
                </c:pt>
                <c:pt idx="3759">
                  <c:v>2.7</c:v>
                </c:pt>
                <c:pt idx="3760">
                  <c:v>2.4</c:v>
                </c:pt>
                <c:pt idx="3761">
                  <c:v>2.4</c:v>
                </c:pt>
                <c:pt idx="3762">
                  <c:v>2.4</c:v>
                </c:pt>
                <c:pt idx="3763">
                  <c:v>2.2999999999999998</c:v>
                </c:pt>
                <c:pt idx="3764">
                  <c:v>2.2999999999999998</c:v>
                </c:pt>
                <c:pt idx="3765">
                  <c:v>2.2999999999999998</c:v>
                </c:pt>
                <c:pt idx="3766">
                  <c:v>2.4</c:v>
                </c:pt>
                <c:pt idx="3767">
                  <c:v>2</c:v>
                </c:pt>
                <c:pt idx="3768">
                  <c:v>1.7</c:v>
                </c:pt>
                <c:pt idx="3769">
                  <c:v>1.5</c:v>
                </c:pt>
                <c:pt idx="3770">
                  <c:v>1.4</c:v>
                </c:pt>
                <c:pt idx="3771">
                  <c:v>1.4</c:v>
                </c:pt>
                <c:pt idx="3772">
                  <c:v>1.4</c:v>
                </c:pt>
                <c:pt idx="3773">
                  <c:v>1.6</c:v>
                </c:pt>
                <c:pt idx="3774">
                  <c:v>2</c:v>
                </c:pt>
                <c:pt idx="3775">
                  <c:v>2.5</c:v>
                </c:pt>
                <c:pt idx="3776">
                  <c:v>3.1</c:v>
                </c:pt>
                <c:pt idx="3777">
                  <c:v>3.5</c:v>
                </c:pt>
                <c:pt idx="3778">
                  <c:v>3.8</c:v>
                </c:pt>
                <c:pt idx="3779">
                  <c:v>4.2</c:v>
                </c:pt>
                <c:pt idx="3780">
                  <c:v>4.0999999999999996</c:v>
                </c:pt>
                <c:pt idx="3781">
                  <c:v>3.9</c:v>
                </c:pt>
                <c:pt idx="3782">
                  <c:v>3.7</c:v>
                </c:pt>
                <c:pt idx="3783">
                  <c:v>3.5</c:v>
                </c:pt>
                <c:pt idx="3784">
                  <c:v>3.2</c:v>
                </c:pt>
                <c:pt idx="3785">
                  <c:v>3.1</c:v>
                </c:pt>
                <c:pt idx="3786">
                  <c:v>3</c:v>
                </c:pt>
                <c:pt idx="3787">
                  <c:v>2.8</c:v>
                </c:pt>
                <c:pt idx="3788">
                  <c:v>2.7</c:v>
                </c:pt>
                <c:pt idx="3789">
                  <c:v>2.7</c:v>
                </c:pt>
                <c:pt idx="3790">
                  <c:v>2.6</c:v>
                </c:pt>
                <c:pt idx="3791">
                  <c:v>2.2000000000000002</c:v>
                </c:pt>
                <c:pt idx="3792">
                  <c:v>1.7</c:v>
                </c:pt>
                <c:pt idx="3793">
                  <c:v>1.5</c:v>
                </c:pt>
                <c:pt idx="3794">
                  <c:v>1.4</c:v>
                </c:pt>
                <c:pt idx="3795">
                  <c:v>1.4</c:v>
                </c:pt>
                <c:pt idx="3796">
                  <c:v>1.4</c:v>
                </c:pt>
                <c:pt idx="3797">
                  <c:v>1.6</c:v>
                </c:pt>
                <c:pt idx="3798">
                  <c:v>2</c:v>
                </c:pt>
                <c:pt idx="3799">
                  <c:v>2.5</c:v>
                </c:pt>
                <c:pt idx="3800">
                  <c:v>3.1</c:v>
                </c:pt>
                <c:pt idx="3801">
                  <c:v>3.5</c:v>
                </c:pt>
                <c:pt idx="3802">
                  <c:v>3.8</c:v>
                </c:pt>
                <c:pt idx="3803">
                  <c:v>4.2</c:v>
                </c:pt>
                <c:pt idx="3804">
                  <c:v>4.0999999999999996</c:v>
                </c:pt>
                <c:pt idx="3805">
                  <c:v>3.9</c:v>
                </c:pt>
                <c:pt idx="3806">
                  <c:v>3.7</c:v>
                </c:pt>
                <c:pt idx="3807">
                  <c:v>3.5</c:v>
                </c:pt>
                <c:pt idx="3808">
                  <c:v>3.2</c:v>
                </c:pt>
                <c:pt idx="3809">
                  <c:v>3.1</c:v>
                </c:pt>
                <c:pt idx="3810">
                  <c:v>3</c:v>
                </c:pt>
                <c:pt idx="3811">
                  <c:v>2.8</c:v>
                </c:pt>
                <c:pt idx="3812">
                  <c:v>2.7</c:v>
                </c:pt>
                <c:pt idx="3813">
                  <c:v>2.7</c:v>
                </c:pt>
                <c:pt idx="3814">
                  <c:v>2.6</c:v>
                </c:pt>
                <c:pt idx="3815">
                  <c:v>2.2000000000000002</c:v>
                </c:pt>
                <c:pt idx="3816">
                  <c:v>1.7</c:v>
                </c:pt>
                <c:pt idx="3817">
                  <c:v>1.5</c:v>
                </c:pt>
                <c:pt idx="3818">
                  <c:v>1.4</c:v>
                </c:pt>
                <c:pt idx="3819">
                  <c:v>1.4</c:v>
                </c:pt>
                <c:pt idx="3820">
                  <c:v>1.4</c:v>
                </c:pt>
                <c:pt idx="3821">
                  <c:v>1.6</c:v>
                </c:pt>
                <c:pt idx="3822">
                  <c:v>2</c:v>
                </c:pt>
                <c:pt idx="3823">
                  <c:v>2.5</c:v>
                </c:pt>
                <c:pt idx="3824">
                  <c:v>3.1</c:v>
                </c:pt>
                <c:pt idx="3825">
                  <c:v>3.5</c:v>
                </c:pt>
                <c:pt idx="3826">
                  <c:v>3.8</c:v>
                </c:pt>
                <c:pt idx="3827">
                  <c:v>4.2</c:v>
                </c:pt>
                <c:pt idx="3828">
                  <c:v>4.0999999999999996</c:v>
                </c:pt>
                <c:pt idx="3829">
                  <c:v>3.9</c:v>
                </c:pt>
                <c:pt idx="3830">
                  <c:v>3.7</c:v>
                </c:pt>
                <c:pt idx="3831">
                  <c:v>3.5</c:v>
                </c:pt>
                <c:pt idx="3832">
                  <c:v>3.2</c:v>
                </c:pt>
                <c:pt idx="3833">
                  <c:v>3.1</c:v>
                </c:pt>
                <c:pt idx="3834">
                  <c:v>3</c:v>
                </c:pt>
                <c:pt idx="3835">
                  <c:v>2.8</c:v>
                </c:pt>
                <c:pt idx="3836">
                  <c:v>2.7</c:v>
                </c:pt>
                <c:pt idx="3837">
                  <c:v>2.7</c:v>
                </c:pt>
                <c:pt idx="3838">
                  <c:v>2.6</c:v>
                </c:pt>
                <c:pt idx="3839">
                  <c:v>2.2000000000000002</c:v>
                </c:pt>
                <c:pt idx="3840">
                  <c:v>1.7</c:v>
                </c:pt>
                <c:pt idx="3841">
                  <c:v>1.5</c:v>
                </c:pt>
                <c:pt idx="3842">
                  <c:v>1.4</c:v>
                </c:pt>
                <c:pt idx="3843">
                  <c:v>1.4</c:v>
                </c:pt>
                <c:pt idx="3844">
                  <c:v>1.4</c:v>
                </c:pt>
                <c:pt idx="3845">
                  <c:v>1.6</c:v>
                </c:pt>
                <c:pt idx="3846">
                  <c:v>2</c:v>
                </c:pt>
                <c:pt idx="3847">
                  <c:v>2.5</c:v>
                </c:pt>
                <c:pt idx="3848">
                  <c:v>3.1</c:v>
                </c:pt>
                <c:pt idx="3849">
                  <c:v>3.5</c:v>
                </c:pt>
                <c:pt idx="3850">
                  <c:v>3.8</c:v>
                </c:pt>
                <c:pt idx="3851">
                  <c:v>4.2</c:v>
                </c:pt>
                <c:pt idx="3852">
                  <c:v>4.0999999999999996</c:v>
                </c:pt>
                <c:pt idx="3853">
                  <c:v>3.9</c:v>
                </c:pt>
                <c:pt idx="3854">
                  <c:v>3.7</c:v>
                </c:pt>
                <c:pt idx="3855">
                  <c:v>3.5</c:v>
                </c:pt>
                <c:pt idx="3856">
                  <c:v>3.2</c:v>
                </c:pt>
                <c:pt idx="3857">
                  <c:v>3.1</c:v>
                </c:pt>
                <c:pt idx="3858">
                  <c:v>3</c:v>
                </c:pt>
                <c:pt idx="3859">
                  <c:v>2.8</c:v>
                </c:pt>
                <c:pt idx="3860">
                  <c:v>2.7</c:v>
                </c:pt>
                <c:pt idx="3861">
                  <c:v>2.7</c:v>
                </c:pt>
                <c:pt idx="3862">
                  <c:v>2.6</c:v>
                </c:pt>
                <c:pt idx="3863">
                  <c:v>2.2000000000000002</c:v>
                </c:pt>
                <c:pt idx="3864">
                  <c:v>1.7</c:v>
                </c:pt>
                <c:pt idx="3865">
                  <c:v>1.5</c:v>
                </c:pt>
                <c:pt idx="3866">
                  <c:v>1.4</c:v>
                </c:pt>
                <c:pt idx="3867">
                  <c:v>1.4</c:v>
                </c:pt>
                <c:pt idx="3868">
                  <c:v>1.4</c:v>
                </c:pt>
                <c:pt idx="3869">
                  <c:v>1.6</c:v>
                </c:pt>
                <c:pt idx="3870">
                  <c:v>2</c:v>
                </c:pt>
                <c:pt idx="3871">
                  <c:v>2.5</c:v>
                </c:pt>
                <c:pt idx="3872">
                  <c:v>3.1</c:v>
                </c:pt>
                <c:pt idx="3873">
                  <c:v>3.5</c:v>
                </c:pt>
                <c:pt idx="3874">
                  <c:v>3.8</c:v>
                </c:pt>
                <c:pt idx="3875">
                  <c:v>4.2</c:v>
                </c:pt>
                <c:pt idx="3876">
                  <c:v>4.0999999999999996</c:v>
                </c:pt>
                <c:pt idx="3877">
                  <c:v>3.9</c:v>
                </c:pt>
                <c:pt idx="3878">
                  <c:v>3.7</c:v>
                </c:pt>
                <c:pt idx="3879">
                  <c:v>3.5</c:v>
                </c:pt>
                <c:pt idx="3880">
                  <c:v>3.2</c:v>
                </c:pt>
                <c:pt idx="3881">
                  <c:v>3.1</c:v>
                </c:pt>
                <c:pt idx="3882">
                  <c:v>3</c:v>
                </c:pt>
                <c:pt idx="3883">
                  <c:v>2.8</c:v>
                </c:pt>
                <c:pt idx="3884">
                  <c:v>2.7</c:v>
                </c:pt>
                <c:pt idx="3885">
                  <c:v>2.7</c:v>
                </c:pt>
                <c:pt idx="3886">
                  <c:v>2.6</c:v>
                </c:pt>
                <c:pt idx="3887">
                  <c:v>2.2000000000000002</c:v>
                </c:pt>
                <c:pt idx="3888">
                  <c:v>1.8</c:v>
                </c:pt>
                <c:pt idx="3889">
                  <c:v>1.5</c:v>
                </c:pt>
                <c:pt idx="3890">
                  <c:v>1.4</c:v>
                </c:pt>
                <c:pt idx="3891">
                  <c:v>1.3</c:v>
                </c:pt>
                <c:pt idx="3892">
                  <c:v>1.4</c:v>
                </c:pt>
                <c:pt idx="3893">
                  <c:v>1.4</c:v>
                </c:pt>
                <c:pt idx="3894">
                  <c:v>1.5</c:v>
                </c:pt>
                <c:pt idx="3895">
                  <c:v>1.9</c:v>
                </c:pt>
                <c:pt idx="3896">
                  <c:v>2.4</c:v>
                </c:pt>
                <c:pt idx="3897">
                  <c:v>2.9</c:v>
                </c:pt>
                <c:pt idx="3898">
                  <c:v>3.2</c:v>
                </c:pt>
                <c:pt idx="3899">
                  <c:v>3.4</c:v>
                </c:pt>
                <c:pt idx="3900">
                  <c:v>3.5</c:v>
                </c:pt>
                <c:pt idx="3901">
                  <c:v>3.1</c:v>
                </c:pt>
                <c:pt idx="3902">
                  <c:v>3</c:v>
                </c:pt>
                <c:pt idx="3903">
                  <c:v>2.9</c:v>
                </c:pt>
                <c:pt idx="3904">
                  <c:v>2.7</c:v>
                </c:pt>
                <c:pt idx="3905">
                  <c:v>2.7</c:v>
                </c:pt>
                <c:pt idx="3906">
                  <c:v>2.6</c:v>
                </c:pt>
                <c:pt idx="3907">
                  <c:v>2.4</c:v>
                </c:pt>
                <c:pt idx="3908">
                  <c:v>2.2999999999999998</c:v>
                </c:pt>
                <c:pt idx="3909">
                  <c:v>2.2999999999999998</c:v>
                </c:pt>
                <c:pt idx="3910">
                  <c:v>2.4</c:v>
                </c:pt>
                <c:pt idx="3911">
                  <c:v>2.1</c:v>
                </c:pt>
                <c:pt idx="3912">
                  <c:v>1.8</c:v>
                </c:pt>
                <c:pt idx="3913">
                  <c:v>1.5</c:v>
                </c:pt>
                <c:pt idx="3914">
                  <c:v>1.4</c:v>
                </c:pt>
                <c:pt idx="3915">
                  <c:v>1.3</c:v>
                </c:pt>
                <c:pt idx="3916">
                  <c:v>1.3</c:v>
                </c:pt>
                <c:pt idx="3917">
                  <c:v>1.3</c:v>
                </c:pt>
                <c:pt idx="3918">
                  <c:v>1.3</c:v>
                </c:pt>
                <c:pt idx="3919">
                  <c:v>1.5</c:v>
                </c:pt>
                <c:pt idx="3920">
                  <c:v>2</c:v>
                </c:pt>
                <c:pt idx="3921">
                  <c:v>2.5</c:v>
                </c:pt>
                <c:pt idx="3922">
                  <c:v>3</c:v>
                </c:pt>
                <c:pt idx="3923">
                  <c:v>3.5</c:v>
                </c:pt>
                <c:pt idx="3924">
                  <c:v>3.4</c:v>
                </c:pt>
                <c:pt idx="3925">
                  <c:v>3.1</c:v>
                </c:pt>
                <c:pt idx="3926">
                  <c:v>2.8</c:v>
                </c:pt>
                <c:pt idx="3927">
                  <c:v>2.7</c:v>
                </c:pt>
                <c:pt idx="3928">
                  <c:v>2.4</c:v>
                </c:pt>
                <c:pt idx="3929">
                  <c:v>2.4</c:v>
                </c:pt>
                <c:pt idx="3930">
                  <c:v>2.4</c:v>
                </c:pt>
                <c:pt idx="3931">
                  <c:v>2.2999999999999998</c:v>
                </c:pt>
                <c:pt idx="3932">
                  <c:v>2.2999999999999998</c:v>
                </c:pt>
                <c:pt idx="3933">
                  <c:v>2.2999999999999998</c:v>
                </c:pt>
                <c:pt idx="3934">
                  <c:v>2.4</c:v>
                </c:pt>
                <c:pt idx="3935">
                  <c:v>2</c:v>
                </c:pt>
                <c:pt idx="3936">
                  <c:v>1.7</c:v>
                </c:pt>
                <c:pt idx="3937">
                  <c:v>1.5</c:v>
                </c:pt>
                <c:pt idx="3938">
                  <c:v>1.4</c:v>
                </c:pt>
                <c:pt idx="3939">
                  <c:v>1.4</c:v>
                </c:pt>
                <c:pt idx="3940">
                  <c:v>1.4</c:v>
                </c:pt>
                <c:pt idx="3941">
                  <c:v>1.6</c:v>
                </c:pt>
                <c:pt idx="3942">
                  <c:v>2</c:v>
                </c:pt>
                <c:pt idx="3943">
                  <c:v>2.5</c:v>
                </c:pt>
                <c:pt idx="3944">
                  <c:v>3.1</c:v>
                </c:pt>
                <c:pt idx="3945">
                  <c:v>3.5</c:v>
                </c:pt>
                <c:pt idx="3946">
                  <c:v>3.8</c:v>
                </c:pt>
                <c:pt idx="3947">
                  <c:v>4.2</c:v>
                </c:pt>
                <c:pt idx="3948">
                  <c:v>4.0999999999999996</c:v>
                </c:pt>
                <c:pt idx="3949">
                  <c:v>3.9</c:v>
                </c:pt>
                <c:pt idx="3950">
                  <c:v>3.7</c:v>
                </c:pt>
                <c:pt idx="3951">
                  <c:v>3.5</c:v>
                </c:pt>
                <c:pt idx="3952">
                  <c:v>3.2</c:v>
                </c:pt>
                <c:pt idx="3953">
                  <c:v>3.1</c:v>
                </c:pt>
                <c:pt idx="3954">
                  <c:v>3</c:v>
                </c:pt>
                <c:pt idx="3955">
                  <c:v>2.8</c:v>
                </c:pt>
                <c:pt idx="3956">
                  <c:v>2.7</c:v>
                </c:pt>
                <c:pt idx="3957">
                  <c:v>2.7</c:v>
                </c:pt>
                <c:pt idx="3958">
                  <c:v>2.6</c:v>
                </c:pt>
                <c:pt idx="3959">
                  <c:v>2.2000000000000002</c:v>
                </c:pt>
                <c:pt idx="3960">
                  <c:v>1.7</c:v>
                </c:pt>
                <c:pt idx="3961">
                  <c:v>1.5</c:v>
                </c:pt>
                <c:pt idx="3962">
                  <c:v>1.4</c:v>
                </c:pt>
                <c:pt idx="3963">
                  <c:v>1.4</c:v>
                </c:pt>
                <c:pt idx="3964">
                  <c:v>1.4</c:v>
                </c:pt>
                <c:pt idx="3965">
                  <c:v>1.6</c:v>
                </c:pt>
                <c:pt idx="3966">
                  <c:v>2</c:v>
                </c:pt>
                <c:pt idx="3967">
                  <c:v>2.5</c:v>
                </c:pt>
                <c:pt idx="3968">
                  <c:v>3.1</c:v>
                </c:pt>
                <c:pt idx="3969">
                  <c:v>3.5</c:v>
                </c:pt>
                <c:pt idx="3970">
                  <c:v>3.8</c:v>
                </c:pt>
                <c:pt idx="3971">
                  <c:v>4.2</c:v>
                </c:pt>
                <c:pt idx="3972">
                  <c:v>4.0999999999999996</c:v>
                </c:pt>
                <c:pt idx="3973">
                  <c:v>3.9</c:v>
                </c:pt>
                <c:pt idx="3974">
                  <c:v>3.7</c:v>
                </c:pt>
                <c:pt idx="3975">
                  <c:v>3.5</c:v>
                </c:pt>
                <c:pt idx="3976">
                  <c:v>3.2</c:v>
                </c:pt>
                <c:pt idx="3977">
                  <c:v>3.1</c:v>
                </c:pt>
                <c:pt idx="3978">
                  <c:v>3</c:v>
                </c:pt>
                <c:pt idx="3979">
                  <c:v>2.8</c:v>
                </c:pt>
                <c:pt idx="3980">
                  <c:v>2.7</c:v>
                </c:pt>
                <c:pt idx="3981">
                  <c:v>2.7</c:v>
                </c:pt>
                <c:pt idx="3982">
                  <c:v>2.6</c:v>
                </c:pt>
                <c:pt idx="3983">
                  <c:v>2.2000000000000002</c:v>
                </c:pt>
                <c:pt idx="3984">
                  <c:v>1.7</c:v>
                </c:pt>
                <c:pt idx="3985">
                  <c:v>1.5</c:v>
                </c:pt>
                <c:pt idx="3986">
                  <c:v>1.4</c:v>
                </c:pt>
                <c:pt idx="3987">
                  <c:v>1.4</c:v>
                </c:pt>
                <c:pt idx="3988">
                  <c:v>1.4</c:v>
                </c:pt>
                <c:pt idx="3989">
                  <c:v>1.6</c:v>
                </c:pt>
                <c:pt idx="3990">
                  <c:v>2</c:v>
                </c:pt>
                <c:pt idx="3991">
                  <c:v>2.5</c:v>
                </c:pt>
                <c:pt idx="3992">
                  <c:v>3.1</c:v>
                </c:pt>
                <c:pt idx="3993">
                  <c:v>3.5</c:v>
                </c:pt>
                <c:pt idx="3994">
                  <c:v>3.8</c:v>
                </c:pt>
                <c:pt idx="3995">
                  <c:v>4.2</c:v>
                </c:pt>
                <c:pt idx="3996">
                  <c:v>4.0999999999999996</c:v>
                </c:pt>
                <c:pt idx="3997">
                  <c:v>3.9</c:v>
                </c:pt>
                <c:pt idx="3998">
                  <c:v>3.7</c:v>
                </c:pt>
                <c:pt idx="3999">
                  <c:v>3.5</c:v>
                </c:pt>
                <c:pt idx="4000">
                  <c:v>3.2</c:v>
                </c:pt>
                <c:pt idx="4001">
                  <c:v>3.1</c:v>
                </c:pt>
                <c:pt idx="4002">
                  <c:v>3</c:v>
                </c:pt>
                <c:pt idx="4003">
                  <c:v>2.8</c:v>
                </c:pt>
                <c:pt idx="4004">
                  <c:v>2.7</c:v>
                </c:pt>
                <c:pt idx="4005">
                  <c:v>2.7</c:v>
                </c:pt>
                <c:pt idx="4006">
                  <c:v>2.6</c:v>
                </c:pt>
                <c:pt idx="4007">
                  <c:v>2.2000000000000002</c:v>
                </c:pt>
                <c:pt idx="4008">
                  <c:v>1.7</c:v>
                </c:pt>
                <c:pt idx="4009">
                  <c:v>1.5</c:v>
                </c:pt>
                <c:pt idx="4010">
                  <c:v>1.4</c:v>
                </c:pt>
                <c:pt idx="4011">
                  <c:v>1.4</c:v>
                </c:pt>
                <c:pt idx="4012">
                  <c:v>1.4</c:v>
                </c:pt>
                <c:pt idx="4013">
                  <c:v>1.6</c:v>
                </c:pt>
                <c:pt idx="4014">
                  <c:v>2</c:v>
                </c:pt>
                <c:pt idx="4015">
                  <c:v>2.5</c:v>
                </c:pt>
                <c:pt idx="4016">
                  <c:v>3.1</c:v>
                </c:pt>
                <c:pt idx="4017">
                  <c:v>3.5</c:v>
                </c:pt>
                <c:pt idx="4018">
                  <c:v>3.8</c:v>
                </c:pt>
                <c:pt idx="4019">
                  <c:v>4.2</c:v>
                </c:pt>
                <c:pt idx="4020">
                  <c:v>4.0999999999999996</c:v>
                </c:pt>
                <c:pt idx="4021">
                  <c:v>3.9</c:v>
                </c:pt>
                <c:pt idx="4022">
                  <c:v>3.7</c:v>
                </c:pt>
                <c:pt idx="4023">
                  <c:v>3.5</c:v>
                </c:pt>
                <c:pt idx="4024">
                  <c:v>3.2</c:v>
                </c:pt>
                <c:pt idx="4025">
                  <c:v>3.1</c:v>
                </c:pt>
                <c:pt idx="4026">
                  <c:v>3</c:v>
                </c:pt>
                <c:pt idx="4027">
                  <c:v>2.8</c:v>
                </c:pt>
                <c:pt idx="4028">
                  <c:v>2.7</c:v>
                </c:pt>
                <c:pt idx="4029">
                  <c:v>2.7</c:v>
                </c:pt>
                <c:pt idx="4030">
                  <c:v>2.6</c:v>
                </c:pt>
                <c:pt idx="4031">
                  <c:v>2.2000000000000002</c:v>
                </c:pt>
                <c:pt idx="4032">
                  <c:v>1.7</c:v>
                </c:pt>
                <c:pt idx="4033">
                  <c:v>1.5</c:v>
                </c:pt>
                <c:pt idx="4034">
                  <c:v>1.4</c:v>
                </c:pt>
                <c:pt idx="4035">
                  <c:v>1.4</c:v>
                </c:pt>
                <c:pt idx="4036">
                  <c:v>1.4</c:v>
                </c:pt>
                <c:pt idx="4037">
                  <c:v>1.6</c:v>
                </c:pt>
                <c:pt idx="4038">
                  <c:v>2</c:v>
                </c:pt>
                <c:pt idx="4039">
                  <c:v>2.5</c:v>
                </c:pt>
                <c:pt idx="4040">
                  <c:v>3.1</c:v>
                </c:pt>
                <c:pt idx="4041">
                  <c:v>3.5</c:v>
                </c:pt>
                <c:pt idx="4042">
                  <c:v>3.8</c:v>
                </c:pt>
                <c:pt idx="4043">
                  <c:v>4.2</c:v>
                </c:pt>
                <c:pt idx="4044">
                  <c:v>4.0999999999999996</c:v>
                </c:pt>
                <c:pt idx="4045">
                  <c:v>3.9</c:v>
                </c:pt>
                <c:pt idx="4046">
                  <c:v>3.7</c:v>
                </c:pt>
                <c:pt idx="4047">
                  <c:v>3.5</c:v>
                </c:pt>
                <c:pt idx="4048">
                  <c:v>3.2</c:v>
                </c:pt>
                <c:pt idx="4049">
                  <c:v>3.1</c:v>
                </c:pt>
                <c:pt idx="4050">
                  <c:v>3</c:v>
                </c:pt>
                <c:pt idx="4051">
                  <c:v>2.8</c:v>
                </c:pt>
                <c:pt idx="4052">
                  <c:v>2.7</c:v>
                </c:pt>
                <c:pt idx="4053">
                  <c:v>2.7</c:v>
                </c:pt>
                <c:pt idx="4054">
                  <c:v>2.6</c:v>
                </c:pt>
                <c:pt idx="4055">
                  <c:v>2.2000000000000002</c:v>
                </c:pt>
                <c:pt idx="4056">
                  <c:v>1.8</c:v>
                </c:pt>
                <c:pt idx="4057">
                  <c:v>1.5</c:v>
                </c:pt>
                <c:pt idx="4058">
                  <c:v>1.4</c:v>
                </c:pt>
                <c:pt idx="4059">
                  <c:v>1.3</c:v>
                </c:pt>
                <c:pt idx="4060">
                  <c:v>1.4</c:v>
                </c:pt>
                <c:pt idx="4061">
                  <c:v>1.4</c:v>
                </c:pt>
                <c:pt idx="4062">
                  <c:v>1.5</c:v>
                </c:pt>
                <c:pt idx="4063">
                  <c:v>1.9</c:v>
                </c:pt>
                <c:pt idx="4064">
                  <c:v>2.4</c:v>
                </c:pt>
                <c:pt idx="4065">
                  <c:v>2.9</c:v>
                </c:pt>
                <c:pt idx="4066">
                  <c:v>3.2</c:v>
                </c:pt>
                <c:pt idx="4067">
                  <c:v>3.4</c:v>
                </c:pt>
                <c:pt idx="4068">
                  <c:v>3.5</c:v>
                </c:pt>
                <c:pt idx="4069">
                  <c:v>3.1</c:v>
                </c:pt>
                <c:pt idx="4070">
                  <c:v>3</c:v>
                </c:pt>
                <c:pt idx="4071">
                  <c:v>2.9</c:v>
                </c:pt>
                <c:pt idx="4072">
                  <c:v>2.7</c:v>
                </c:pt>
                <c:pt idx="4073">
                  <c:v>2.7</c:v>
                </c:pt>
                <c:pt idx="4074">
                  <c:v>2.6</c:v>
                </c:pt>
                <c:pt idx="4075">
                  <c:v>2.4</c:v>
                </c:pt>
                <c:pt idx="4076">
                  <c:v>2.2999999999999998</c:v>
                </c:pt>
                <c:pt idx="4077">
                  <c:v>2.2999999999999998</c:v>
                </c:pt>
                <c:pt idx="4078">
                  <c:v>2.4</c:v>
                </c:pt>
                <c:pt idx="4079">
                  <c:v>2.1</c:v>
                </c:pt>
                <c:pt idx="4080">
                  <c:v>1.8</c:v>
                </c:pt>
                <c:pt idx="4081">
                  <c:v>1.5</c:v>
                </c:pt>
                <c:pt idx="4082">
                  <c:v>1.4</c:v>
                </c:pt>
                <c:pt idx="4083">
                  <c:v>1.3</c:v>
                </c:pt>
                <c:pt idx="4084">
                  <c:v>1.3</c:v>
                </c:pt>
                <c:pt idx="4085">
                  <c:v>1.3</c:v>
                </c:pt>
                <c:pt idx="4086">
                  <c:v>1.3</c:v>
                </c:pt>
                <c:pt idx="4087">
                  <c:v>1.5</c:v>
                </c:pt>
                <c:pt idx="4088">
                  <c:v>2</c:v>
                </c:pt>
                <c:pt idx="4089">
                  <c:v>2.5</c:v>
                </c:pt>
                <c:pt idx="4090">
                  <c:v>3</c:v>
                </c:pt>
                <c:pt idx="4091">
                  <c:v>3.5</c:v>
                </c:pt>
                <c:pt idx="4092">
                  <c:v>3.4</c:v>
                </c:pt>
                <c:pt idx="4093">
                  <c:v>3.1</c:v>
                </c:pt>
                <c:pt idx="4094">
                  <c:v>2.8</c:v>
                </c:pt>
                <c:pt idx="4095">
                  <c:v>2.7</c:v>
                </c:pt>
                <c:pt idx="4096">
                  <c:v>2.4</c:v>
                </c:pt>
                <c:pt idx="4097">
                  <c:v>2.4</c:v>
                </c:pt>
                <c:pt idx="4098">
                  <c:v>2.4</c:v>
                </c:pt>
                <c:pt idx="4099">
                  <c:v>2.2999999999999998</c:v>
                </c:pt>
                <c:pt idx="4100">
                  <c:v>2.2999999999999998</c:v>
                </c:pt>
                <c:pt idx="4101">
                  <c:v>2.2999999999999998</c:v>
                </c:pt>
                <c:pt idx="4102">
                  <c:v>2.4</c:v>
                </c:pt>
                <c:pt idx="4103">
                  <c:v>2</c:v>
                </c:pt>
                <c:pt idx="4104">
                  <c:v>1.7</c:v>
                </c:pt>
                <c:pt idx="4105">
                  <c:v>1.5</c:v>
                </c:pt>
                <c:pt idx="4106">
                  <c:v>1.4</c:v>
                </c:pt>
                <c:pt idx="4107">
                  <c:v>1.4</c:v>
                </c:pt>
                <c:pt idx="4108">
                  <c:v>1.4</c:v>
                </c:pt>
                <c:pt idx="4109">
                  <c:v>1.6</c:v>
                </c:pt>
                <c:pt idx="4110">
                  <c:v>2</c:v>
                </c:pt>
                <c:pt idx="4111">
                  <c:v>2.5</c:v>
                </c:pt>
                <c:pt idx="4112">
                  <c:v>3.1</c:v>
                </c:pt>
                <c:pt idx="4113">
                  <c:v>3.5</c:v>
                </c:pt>
                <c:pt idx="4114">
                  <c:v>3.8</c:v>
                </c:pt>
                <c:pt idx="4115">
                  <c:v>4.2</c:v>
                </c:pt>
                <c:pt idx="4116">
                  <c:v>4.0999999999999996</c:v>
                </c:pt>
                <c:pt idx="4117">
                  <c:v>3.9</c:v>
                </c:pt>
                <c:pt idx="4118">
                  <c:v>3.7</c:v>
                </c:pt>
                <c:pt idx="4119">
                  <c:v>3.5</c:v>
                </c:pt>
                <c:pt idx="4120">
                  <c:v>3.2</c:v>
                </c:pt>
                <c:pt idx="4121">
                  <c:v>3.1</c:v>
                </c:pt>
                <c:pt idx="4122">
                  <c:v>3</c:v>
                </c:pt>
                <c:pt idx="4123">
                  <c:v>2.8</c:v>
                </c:pt>
                <c:pt idx="4124">
                  <c:v>2.7</c:v>
                </c:pt>
                <c:pt idx="4125">
                  <c:v>2.7</c:v>
                </c:pt>
                <c:pt idx="4126">
                  <c:v>2.6</c:v>
                </c:pt>
                <c:pt idx="4127">
                  <c:v>2.2000000000000002</c:v>
                </c:pt>
                <c:pt idx="4128">
                  <c:v>1.7</c:v>
                </c:pt>
                <c:pt idx="4129">
                  <c:v>1.5</c:v>
                </c:pt>
                <c:pt idx="4130">
                  <c:v>1.4</c:v>
                </c:pt>
                <c:pt idx="4131">
                  <c:v>1.4</c:v>
                </c:pt>
                <c:pt idx="4132">
                  <c:v>1.4</c:v>
                </c:pt>
                <c:pt idx="4133">
                  <c:v>1.6</c:v>
                </c:pt>
                <c:pt idx="4134">
                  <c:v>2</c:v>
                </c:pt>
                <c:pt idx="4135">
                  <c:v>2.5</c:v>
                </c:pt>
                <c:pt idx="4136">
                  <c:v>3.1</c:v>
                </c:pt>
                <c:pt idx="4137">
                  <c:v>3.5</c:v>
                </c:pt>
                <c:pt idx="4138">
                  <c:v>3.8</c:v>
                </c:pt>
                <c:pt idx="4139">
                  <c:v>4.2</c:v>
                </c:pt>
                <c:pt idx="4140">
                  <c:v>4.0999999999999996</c:v>
                </c:pt>
                <c:pt idx="4141">
                  <c:v>3.9</c:v>
                </c:pt>
                <c:pt idx="4142">
                  <c:v>3.7</c:v>
                </c:pt>
                <c:pt idx="4143">
                  <c:v>3.5</c:v>
                </c:pt>
                <c:pt idx="4144">
                  <c:v>3.2</c:v>
                </c:pt>
                <c:pt idx="4145">
                  <c:v>3.1</c:v>
                </c:pt>
                <c:pt idx="4146">
                  <c:v>3</c:v>
                </c:pt>
                <c:pt idx="4147">
                  <c:v>2.8</c:v>
                </c:pt>
                <c:pt idx="4148">
                  <c:v>2.7</c:v>
                </c:pt>
                <c:pt idx="4149">
                  <c:v>2.7</c:v>
                </c:pt>
                <c:pt idx="4150">
                  <c:v>2.6</c:v>
                </c:pt>
                <c:pt idx="4151">
                  <c:v>2.2000000000000002</c:v>
                </c:pt>
                <c:pt idx="4152">
                  <c:v>1.7</c:v>
                </c:pt>
                <c:pt idx="4153">
                  <c:v>1.5</c:v>
                </c:pt>
                <c:pt idx="4154">
                  <c:v>1.4</c:v>
                </c:pt>
                <c:pt idx="4155">
                  <c:v>1.4</c:v>
                </c:pt>
                <c:pt idx="4156">
                  <c:v>1.4</c:v>
                </c:pt>
                <c:pt idx="4157">
                  <c:v>1.6</c:v>
                </c:pt>
                <c:pt idx="4158">
                  <c:v>2</c:v>
                </c:pt>
                <c:pt idx="4159">
                  <c:v>2.5</c:v>
                </c:pt>
                <c:pt idx="4160">
                  <c:v>3.1</c:v>
                </c:pt>
                <c:pt idx="4161">
                  <c:v>3.5</c:v>
                </c:pt>
                <c:pt idx="4162">
                  <c:v>3.8</c:v>
                </c:pt>
                <c:pt idx="4163">
                  <c:v>4.2</c:v>
                </c:pt>
                <c:pt idx="4164">
                  <c:v>4.0999999999999996</c:v>
                </c:pt>
                <c:pt idx="4165">
                  <c:v>3.9</c:v>
                </c:pt>
                <c:pt idx="4166">
                  <c:v>3.7</c:v>
                </c:pt>
                <c:pt idx="4167">
                  <c:v>3.5</c:v>
                </c:pt>
                <c:pt idx="4168">
                  <c:v>3.2</c:v>
                </c:pt>
                <c:pt idx="4169">
                  <c:v>3.1</c:v>
                </c:pt>
                <c:pt idx="4170">
                  <c:v>3</c:v>
                </c:pt>
                <c:pt idx="4171">
                  <c:v>2.8</c:v>
                </c:pt>
                <c:pt idx="4172">
                  <c:v>2.7</c:v>
                </c:pt>
                <c:pt idx="4173">
                  <c:v>2.7</c:v>
                </c:pt>
                <c:pt idx="4174">
                  <c:v>2.6</c:v>
                </c:pt>
                <c:pt idx="4175">
                  <c:v>2.2000000000000002</c:v>
                </c:pt>
                <c:pt idx="4176">
                  <c:v>1.7</c:v>
                </c:pt>
                <c:pt idx="4177">
                  <c:v>1.5</c:v>
                </c:pt>
                <c:pt idx="4178">
                  <c:v>1.4</c:v>
                </c:pt>
                <c:pt idx="4179">
                  <c:v>1.4</c:v>
                </c:pt>
                <c:pt idx="4180">
                  <c:v>1.4</c:v>
                </c:pt>
                <c:pt idx="4181">
                  <c:v>1.6</c:v>
                </c:pt>
                <c:pt idx="4182">
                  <c:v>2</c:v>
                </c:pt>
                <c:pt idx="4183">
                  <c:v>2.5</c:v>
                </c:pt>
                <c:pt idx="4184">
                  <c:v>3.1</c:v>
                </c:pt>
                <c:pt idx="4185">
                  <c:v>3.5</c:v>
                </c:pt>
                <c:pt idx="4186">
                  <c:v>3.8</c:v>
                </c:pt>
                <c:pt idx="4187">
                  <c:v>4.2</c:v>
                </c:pt>
                <c:pt idx="4188">
                  <c:v>4.0999999999999996</c:v>
                </c:pt>
                <c:pt idx="4189">
                  <c:v>3.9</c:v>
                </c:pt>
                <c:pt idx="4190">
                  <c:v>3.7</c:v>
                </c:pt>
                <c:pt idx="4191">
                  <c:v>3.5</c:v>
                </c:pt>
                <c:pt idx="4192">
                  <c:v>3.2</c:v>
                </c:pt>
                <c:pt idx="4193">
                  <c:v>3.1</c:v>
                </c:pt>
                <c:pt idx="4194">
                  <c:v>3</c:v>
                </c:pt>
                <c:pt idx="4195">
                  <c:v>2.8</c:v>
                </c:pt>
                <c:pt idx="4196">
                  <c:v>2.7</c:v>
                </c:pt>
                <c:pt idx="4197">
                  <c:v>2.7</c:v>
                </c:pt>
                <c:pt idx="4198">
                  <c:v>2.6</c:v>
                </c:pt>
                <c:pt idx="4199">
                  <c:v>2.2000000000000002</c:v>
                </c:pt>
                <c:pt idx="4200">
                  <c:v>1.7</c:v>
                </c:pt>
                <c:pt idx="4201">
                  <c:v>1.5</c:v>
                </c:pt>
                <c:pt idx="4202">
                  <c:v>1.4</c:v>
                </c:pt>
                <c:pt idx="4203">
                  <c:v>1.4</c:v>
                </c:pt>
                <c:pt idx="4204">
                  <c:v>1.4</c:v>
                </c:pt>
                <c:pt idx="4205">
                  <c:v>1.6</c:v>
                </c:pt>
                <c:pt idx="4206">
                  <c:v>2</c:v>
                </c:pt>
                <c:pt idx="4207">
                  <c:v>2.5</c:v>
                </c:pt>
                <c:pt idx="4208">
                  <c:v>3.1</c:v>
                </c:pt>
                <c:pt idx="4209">
                  <c:v>3.5</c:v>
                </c:pt>
                <c:pt idx="4210">
                  <c:v>3.8</c:v>
                </c:pt>
                <c:pt idx="4211">
                  <c:v>4.2</c:v>
                </c:pt>
                <c:pt idx="4212">
                  <c:v>4.0999999999999996</c:v>
                </c:pt>
                <c:pt idx="4213">
                  <c:v>3.9</c:v>
                </c:pt>
                <c:pt idx="4214">
                  <c:v>3.7</c:v>
                </c:pt>
                <c:pt idx="4215">
                  <c:v>3.5</c:v>
                </c:pt>
                <c:pt idx="4216">
                  <c:v>3.2</c:v>
                </c:pt>
                <c:pt idx="4217">
                  <c:v>3.1</c:v>
                </c:pt>
                <c:pt idx="4218">
                  <c:v>3</c:v>
                </c:pt>
                <c:pt idx="4219">
                  <c:v>2.8</c:v>
                </c:pt>
                <c:pt idx="4220">
                  <c:v>2.7</c:v>
                </c:pt>
                <c:pt idx="4221">
                  <c:v>2.7</c:v>
                </c:pt>
                <c:pt idx="4222">
                  <c:v>2.6</c:v>
                </c:pt>
                <c:pt idx="4223">
                  <c:v>2.2000000000000002</c:v>
                </c:pt>
                <c:pt idx="4224">
                  <c:v>1.8</c:v>
                </c:pt>
                <c:pt idx="4225">
                  <c:v>1.5</c:v>
                </c:pt>
                <c:pt idx="4226">
                  <c:v>1.4</c:v>
                </c:pt>
                <c:pt idx="4227">
                  <c:v>1.3</c:v>
                </c:pt>
                <c:pt idx="4228">
                  <c:v>1.4</c:v>
                </c:pt>
                <c:pt idx="4229">
                  <c:v>1.4</c:v>
                </c:pt>
                <c:pt idx="4230">
                  <c:v>1.5</c:v>
                </c:pt>
                <c:pt idx="4231">
                  <c:v>1.9</c:v>
                </c:pt>
                <c:pt idx="4232">
                  <c:v>2.4</c:v>
                </c:pt>
                <c:pt idx="4233">
                  <c:v>2.9</c:v>
                </c:pt>
                <c:pt idx="4234">
                  <c:v>3.2</c:v>
                </c:pt>
                <c:pt idx="4235">
                  <c:v>3.4</c:v>
                </c:pt>
                <c:pt idx="4236">
                  <c:v>3.5</c:v>
                </c:pt>
                <c:pt idx="4237">
                  <c:v>3.1</c:v>
                </c:pt>
                <c:pt idx="4238">
                  <c:v>3</c:v>
                </c:pt>
                <c:pt idx="4239">
                  <c:v>2.9</c:v>
                </c:pt>
                <c:pt idx="4240">
                  <c:v>2.7</c:v>
                </c:pt>
                <c:pt idx="4241">
                  <c:v>2.7</c:v>
                </c:pt>
                <c:pt idx="4242">
                  <c:v>2.6</c:v>
                </c:pt>
                <c:pt idx="4243">
                  <c:v>2.4</c:v>
                </c:pt>
                <c:pt idx="4244">
                  <c:v>2.2999999999999998</c:v>
                </c:pt>
                <c:pt idx="4245">
                  <c:v>2.2999999999999998</c:v>
                </c:pt>
                <c:pt idx="4246">
                  <c:v>2.4</c:v>
                </c:pt>
                <c:pt idx="4247">
                  <c:v>2.1</c:v>
                </c:pt>
                <c:pt idx="4248">
                  <c:v>1.8</c:v>
                </c:pt>
                <c:pt idx="4249">
                  <c:v>1.5</c:v>
                </c:pt>
                <c:pt idx="4250">
                  <c:v>1.4</c:v>
                </c:pt>
                <c:pt idx="4251">
                  <c:v>1.3</c:v>
                </c:pt>
                <c:pt idx="4252">
                  <c:v>1.3</c:v>
                </c:pt>
                <c:pt idx="4253">
                  <c:v>1.3</c:v>
                </c:pt>
                <c:pt idx="4254">
                  <c:v>1.3</c:v>
                </c:pt>
                <c:pt idx="4255">
                  <c:v>1.5</c:v>
                </c:pt>
                <c:pt idx="4256">
                  <c:v>2</c:v>
                </c:pt>
                <c:pt idx="4257">
                  <c:v>2.5</c:v>
                </c:pt>
                <c:pt idx="4258">
                  <c:v>3</c:v>
                </c:pt>
                <c:pt idx="4259">
                  <c:v>3.5</c:v>
                </c:pt>
                <c:pt idx="4260">
                  <c:v>3.4</c:v>
                </c:pt>
                <c:pt idx="4261">
                  <c:v>3.1</c:v>
                </c:pt>
                <c:pt idx="4262">
                  <c:v>2.8</c:v>
                </c:pt>
                <c:pt idx="4263">
                  <c:v>2.7</c:v>
                </c:pt>
                <c:pt idx="4264">
                  <c:v>2.4</c:v>
                </c:pt>
                <c:pt idx="4265">
                  <c:v>2.4</c:v>
                </c:pt>
                <c:pt idx="4266">
                  <c:v>2.4</c:v>
                </c:pt>
                <c:pt idx="4267">
                  <c:v>2.2999999999999998</c:v>
                </c:pt>
                <c:pt idx="4268">
                  <c:v>2.2999999999999998</c:v>
                </c:pt>
                <c:pt idx="4269">
                  <c:v>2.2999999999999998</c:v>
                </c:pt>
                <c:pt idx="4270">
                  <c:v>2.4</c:v>
                </c:pt>
                <c:pt idx="4271">
                  <c:v>2</c:v>
                </c:pt>
                <c:pt idx="4272">
                  <c:v>1.7</c:v>
                </c:pt>
                <c:pt idx="4273">
                  <c:v>1.5</c:v>
                </c:pt>
                <c:pt idx="4274">
                  <c:v>1.4</c:v>
                </c:pt>
                <c:pt idx="4275">
                  <c:v>1.4</c:v>
                </c:pt>
                <c:pt idx="4276">
                  <c:v>1.4</c:v>
                </c:pt>
                <c:pt idx="4277">
                  <c:v>1.6</c:v>
                </c:pt>
                <c:pt idx="4278">
                  <c:v>2</c:v>
                </c:pt>
                <c:pt idx="4279">
                  <c:v>2.5</c:v>
                </c:pt>
                <c:pt idx="4280">
                  <c:v>3.1</c:v>
                </c:pt>
                <c:pt idx="4281">
                  <c:v>3.5</c:v>
                </c:pt>
                <c:pt idx="4282">
                  <c:v>3.8</c:v>
                </c:pt>
                <c:pt idx="4283">
                  <c:v>4.2</c:v>
                </c:pt>
                <c:pt idx="4284">
                  <c:v>4.0999999999999996</c:v>
                </c:pt>
                <c:pt idx="4285">
                  <c:v>3.9</c:v>
                </c:pt>
                <c:pt idx="4286">
                  <c:v>3.7</c:v>
                </c:pt>
                <c:pt idx="4287">
                  <c:v>3.5</c:v>
                </c:pt>
                <c:pt idx="4288">
                  <c:v>3.2</c:v>
                </c:pt>
                <c:pt idx="4289">
                  <c:v>3.1</c:v>
                </c:pt>
                <c:pt idx="4290">
                  <c:v>3</c:v>
                </c:pt>
                <c:pt idx="4291">
                  <c:v>2.8</c:v>
                </c:pt>
                <c:pt idx="4292">
                  <c:v>2.7</c:v>
                </c:pt>
                <c:pt idx="4293">
                  <c:v>2.7</c:v>
                </c:pt>
                <c:pt idx="4294">
                  <c:v>2.6</c:v>
                </c:pt>
                <c:pt idx="4295">
                  <c:v>2.2000000000000002</c:v>
                </c:pt>
                <c:pt idx="4296">
                  <c:v>1.7</c:v>
                </c:pt>
                <c:pt idx="4297">
                  <c:v>1.5</c:v>
                </c:pt>
                <c:pt idx="4298">
                  <c:v>1.4</c:v>
                </c:pt>
                <c:pt idx="4299">
                  <c:v>1.4</c:v>
                </c:pt>
                <c:pt idx="4300">
                  <c:v>1.4</c:v>
                </c:pt>
                <c:pt idx="4301">
                  <c:v>1.6</c:v>
                </c:pt>
                <c:pt idx="4302">
                  <c:v>2</c:v>
                </c:pt>
                <c:pt idx="4303">
                  <c:v>2.5</c:v>
                </c:pt>
                <c:pt idx="4304">
                  <c:v>3.1</c:v>
                </c:pt>
                <c:pt idx="4305">
                  <c:v>3.5</c:v>
                </c:pt>
                <c:pt idx="4306">
                  <c:v>3.8</c:v>
                </c:pt>
                <c:pt idx="4307">
                  <c:v>4.2</c:v>
                </c:pt>
                <c:pt idx="4308">
                  <c:v>4.0999999999999996</c:v>
                </c:pt>
                <c:pt idx="4309">
                  <c:v>3.9</c:v>
                </c:pt>
                <c:pt idx="4310">
                  <c:v>3.7</c:v>
                </c:pt>
                <c:pt idx="4311">
                  <c:v>3.5</c:v>
                </c:pt>
                <c:pt idx="4312">
                  <c:v>3.2</c:v>
                </c:pt>
                <c:pt idx="4313">
                  <c:v>3.1</c:v>
                </c:pt>
                <c:pt idx="4314">
                  <c:v>3</c:v>
                </c:pt>
                <c:pt idx="4315">
                  <c:v>2.8</c:v>
                </c:pt>
                <c:pt idx="4316">
                  <c:v>2.7</c:v>
                </c:pt>
                <c:pt idx="4317">
                  <c:v>2.7</c:v>
                </c:pt>
                <c:pt idx="4318">
                  <c:v>2.6</c:v>
                </c:pt>
                <c:pt idx="4319">
                  <c:v>2.2000000000000002</c:v>
                </c:pt>
                <c:pt idx="4320">
                  <c:v>1.7</c:v>
                </c:pt>
                <c:pt idx="4321">
                  <c:v>1.5</c:v>
                </c:pt>
                <c:pt idx="4322">
                  <c:v>1.4</c:v>
                </c:pt>
                <c:pt idx="4323">
                  <c:v>1.4</c:v>
                </c:pt>
                <c:pt idx="4324">
                  <c:v>1.4</c:v>
                </c:pt>
                <c:pt idx="4325">
                  <c:v>1.6</c:v>
                </c:pt>
                <c:pt idx="4326">
                  <c:v>2</c:v>
                </c:pt>
                <c:pt idx="4327">
                  <c:v>2.5</c:v>
                </c:pt>
                <c:pt idx="4328">
                  <c:v>3.1</c:v>
                </c:pt>
                <c:pt idx="4329">
                  <c:v>3.5</c:v>
                </c:pt>
                <c:pt idx="4330">
                  <c:v>3.8</c:v>
                </c:pt>
                <c:pt idx="4331">
                  <c:v>4.2</c:v>
                </c:pt>
                <c:pt idx="4332">
                  <c:v>4.0999999999999996</c:v>
                </c:pt>
                <c:pt idx="4333">
                  <c:v>3.9</c:v>
                </c:pt>
                <c:pt idx="4334">
                  <c:v>3.7</c:v>
                </c:pt>
                <c:pt idx="4335">
                  <c:v>3.5</c:v>
                </c:pt>
                <c:pt idx="4336">
                  <c:v>3.2</c:v>
                </c:pt>
                <c:pt idx="4337">
                  <c:v>3.1</c:v>
                </c:pt>
                <c:pt idx="4338">
                  <c:v>3</c:v>
                </c:pt>
                <c:pt idx="4339">
                  <c:v>2.8</c:v>
                </c:pt>
                <c:pt idx="4340">
                  <c:v>2.7</c:v>
                </c:pt>
                <c:pt idx="4341">
                  <c:v>2.7</c:v>
                </c:pt>
                <c:pt idx="4342">
                  <c:v>2.6</c:v>
                </c:pt>
                <c:pt idx="4343">
                  <c:v>2.2000000000000002</c:v>
                </c:pt>
                <c:pt idx="4344">
                  <c:v>1.7</c:v>
                </c:pt>
                <c:pt idx="4345">
                  <c:v>1.5</c:v>
                </c:pt>
                <c:pt idx="4346">
                  <c:v>1.4</c:v>
                </c:pt>
                <c:pt idx="4347">
                  <c:v>1.4</c:v>
                </c:pt>
                <c:pt idx="4348">
                  <c:v>1.4</c:v>
                </c:pt>
                <c:pt idx="4349">
                  <c:v>1.6</c:v>
                </c:pt>
                <c:pt idx="4350">
                  <c:v>2</c:v>
                </c:pt>
                <c:pt idx="4351">
                  <c:v>2.5</c:v>
                </c:pt>
                <c:pt idx="4352">
                  <c:v>3.1</c:v>
                </c:pt>
                <c:pt idx="4353">
                  <c:v>3.5</c:v>
                </c:pt>
                <c:pt idx="4354">
                  <c:v>3.8</c:v>
                </c:pt>
                <c:pt idx="4355">
                  <c:v>4.2</c:v>
                </c:pt>
                <c:pt idx="4356">
                  <c:v>4.0999999999999996</c:v>
                </c:pt>
                <c:pt idx="4357">
                  <c:v>3.9</c:v>
                </c:pt>
                <c:pt idx="4358">
                  <c:v>3.7</c:v>
                </c:pt>
                <c:pt idx="4359">
                  <c:v>3.5</c:v>
                </c:pt>
                <c:pt idx="4360">
                  <c:v>3.2</c:v>
                </c:pt>
                <c:pt idx="4361">
                  <c:v>3.1</c:v>
                </c:pt>
                <c:pt idx="4362">
                  <c:v>3</c:v>
                </c:pt>
                <c:pt idx="4363">
                  <c:v>2.8</c:v>
                </c:pt>
                <c:pt idx="4364">
                  <c:v>2.7</c:v>
                </c:pt>
                <c:pt idx="4365">
                  <c:v>2.7</c:v>
                </c:pt>
                <c:pt idx="4366">
                  <c:v>2.6</c:v>
                </c:pt>
                <c:pt idx="4367">
                  <c:v>2.2000000000000002</c:v>
                </c:pt>
                <c:pt idx="4368">
                  <c:v>1.7</c:v>
                </c:pt>
                <c:pt idx="4369">
                  <c:v>1.5</c:v>
                </c:pt>
                <c:pt idx="4370">
                  <c:v>1.4</c:v>
                </c:pt>
                <c:pt idx="4371">
                  <c:v>1.3</c:v>
                </c:pt>
                <c:pt idx="4372">
                  <c:v>1.4</c:v>
                </c:pt>
                <c:pt idx="4373">
                  <c:v>1.6</c:v>
                </c:pt>
                <c:pt idx="4374">
                  <c:v>2.1</c:v>
                </c:pt>
                <c:pt idx="4375">
                  <c:v>2.7</c:v>
                </c:pt>
                <c:pt idx="4376">
                  <c:v>3.3</c:v>
                </c:pt>
                <c:pt idx="4377">
                  <c:v>3.7</c:v>
                </c:pt>
                <c:pt idx="4378">
                  <c:v>4.2</c:v>
                </c:pt>
                <c:pt idx="4379">
                  <c:v>4.7</c:v>
                </c:pt>
                <c:pt idx="4380">
                  <c:v>4.5999999999999996</c:v>
                </c:pt>
                <c:pt idx="4381">
                  <c:v>4.3</c:v>
                </c:pt>
                <c:pt idx="4382">
                  <c:v>4.2</c:v>
                </c:pt>
                <c:pt idx="4383">
                  <c:v>4</c:v>
                </c:pt>
                <c:pt idx="4384">
                  <c:v>3.7</c:v>
                </c:pt>
                <c:pt idx="4385">
                  <c:v>3.5</c:v>
                </c:pt>
                <c:pt idx="4386">
                  <c:v>3.2</c:v>
                </c:pt>
                <c:pt idx="4387">
                  <c:v>3</c:v>
                </c:pt>
                <c:pt idx="4388">
                  <c:v>2.8</c:v>
                </c:pt>
                <c:pt idx="4389">
                  <c:v>2.8</c:v>
                </c:pt>
                <c:pt idx="4390">
                  <c:v>2.6</c:v>
                </c:pt>
                <c:pt idx="4391">
                  <c:v>2.2000000000000002</c:v>
                </c:pt>
                <c:pt idx="4392">
                  <c:v>1.8</c:v>
                </c:pt>
                <c:pt idx="4393">
                  <c:v>1.5</c:v>
                </c:pt>
                <c:pt idx="4394">
                  <c:v>1.4</c:v>
                </c:pt>
                <c:pt idx="4395">
                  <c:v>1.3</c:v>
                </c:pt>
                <c:pt idx="4396">
                  <c:v>1.3</c:v>
                </c:pt>
                <c:pt idx="4397">
                  <c:v>1.4</c:v>
                </c:pt>
                <c:pt idx="4398">
                  <c:v>1.5</c:v>
                </c:pt>
                <c:pt idx="4399">
                  <c:v>1.9</c:v>
                </c:pt>
                <c:pt idx="4400">
                  <c:v>2.5</c:v>
                </c:pt>
                <c:pt idx="4401">
                  <c:v>3.2</c:v>
                </c:pt>
                <c:pt idx="4402">
                  <c:v>3.6</c:v>
                </c:pt>
                <c:pt idx="4403">
                  <c:v>4.0999999999999996</c:v>
                </c:pt>
                <c:pt idx="4404">
                  <c:v>4.0999999999999996</c:v>
                </c:pt>
                <c:pt idx="4405">
                  <c:v>3.6</c:v>
                </c:pt>
                <c:pt idx="4406">
                  <c:v>3.4</c:v>
                </c:pt>
                <c:pt idx="4407">
                  <c:v>3.2</c:v>
                </c:pt>
                <c:pt idx="4408">
                  <c:v>3</c:v>
                </c:pt>
                <c:pt idx="4409">
                  <c:v>2.9</c:v>
                </c:pt>
                <c:pt idx="4410">
                  <c:v>2.9</c:v>
                </c:pt>
                <c:pt idx="4411">
                  <c:v>2.6</c:v>
                </c:pt>
                <c:pt idx="4412">
                  <c:v>2.4</c:v>
                </c:pt>
                <c:pt idx="4413">
                  <c:v>2.4</c:v>
                </c:pt>
                <c:pt idx="4414">
                  <c:v>2.4</c:v>
                </c:pt>
                <c:pt idx="4415">
                  <c:v>2.1</c:v>
                </c:pt>
                <c:pt idx="4416">
                  <c:v>1.8</c:v>
                </c:pt>
                <c:pt idx="4417">
                  <c:v>1.5</c:v>
                </c:pt>
                <c:pt idx="4418">
                  <c:v>1.3</c:v>
                </c:pt>
                <c:pt idx="4419">
                  <c:v>1.3</c:v>
                </c:pt>
                <c:pt idx="4420">
                  <c:v>1.3</c:v>
                </c:pt>
                <c:pt idx="4421">
                  <c:v>1.2</c:v>
                </c:pt>
                <c:pt idx="4422">
                  <c:v>1.3</c:v>
                </c:pt>
                <c:pt idx="4423">
                  <c:v>1.5</c:v>
                </c:pt>
                <c:pt idx="4424">
                  <c:v>2</c:v>
                </c:pt>
                <c:pt idx="4425">
                  <c:v>2.5</c:v>
                </c:pt>
                <c:pt idx="4426">
                  <c:v>3.3</c:v>
                </c:pt>
                <c:pt idx="4427">
                  <c:v>3.8</c:v>
                </c:pt>
                <c:pt idx="4428">
                  <c:v>3.8</c:v>
                </c:pt>
                <c:pt idx="4429">
                  <c:v>3.6</c:v>
                </c:pt>
                <c:pt idx="4430">
                  <c:v>3.1</c:v>
                </c:pt>
                <c:pt idx="4431">
                  <c:v>2.8</c:v>
                </c:pt>
                <c:pt idx="4432">
                  <c:v>2.5</c:v>
                </c:pt>
                <c:pt idx="4433">
                  <c:v>2.5</c:v>
                </c:pt>
                <c:pt idx="4434">
                  <c:v>2.6</c:v>
                </c:pt>
                <c:pt idx="4435">
                  <c:v>2.5</c:v>
                </c:pt>
                <c:pt idx="4436">
                  <c:v>2.4</c:v>
                </c:pt>
                <c:pt idx="4437">
                  <c:v>2.4</c:v>
                </c:pt>
                <c:pt idx="4438">
                  <c:v>2.2999999999999998</c:v>
                </c:pt>
                <c:pt idx="4439">
                  <c:v>2</c:v>
                </c:pt>
                <c:pt idx="4440">
                  <c:v>1.7</c:v>
                </c:pt>
                <c:pt idx="4441">
                  <c:v>1.5</c:v>
                </c:pt>
                <c:pt idx="4442">
                  <c:v>1.4</c:v>
                </c:pt>
                <c:pt idx="4443">
                  <c:v>1.3</c:v>
                </c:pt>
                <c:pt idx="4444">
                  <c:v>1.4</c:v>
                </c:pt>
                <c:pt idx="4445">
                  <c:v>1.6</c:v>
                </c:pt>
                <c:pt idx="4446">
                  <c:v>2.1</c:v>
                </c:pt>
                <c:pt idx="4447">
                  <c:v>2.7</c:v>
                </c:pt>
                <c:pt idx="4448">
                  <c:v>3.3</c:v>
                </c:pt>
                <c:pt idx="4449">
                  <c:v>3.7</c:v>
                </c:pt>
                <c:pt idx="4450">
                  <c:v>4.2</c:v>
                </c:pt>
                <c:pt idx="4451">
                  <c:v>4.7</c:v>
                </c:pt>
                <c:pt idx="4452">
                  <c:v>4.5999999999999996</c:v>
                </c:pt>
                <c:pt idx="4453">
                  <c:v>4.3</c:v>
                </c:pt>
                <c:pt idx="4454">
                  <c:v>4.2</c:v>
                </c:pt>
                <c:pt idx="4455">
                  <c:v>4</c:v>
                </c:pt>
                <c:pt idx="4456">
                  <c:v>3.7</c:v>
                </c:pt>
                <c:pt idx="4457">
                  <c:v>3.5</c:v>
                </c:pt>
                <c:pt idx="4458">
                  <c:v>3.2</c:v>
                </c:pt>
                <c:pt idx="4459">
                  <c:v>3</c:v>
                </c:pt>
                <c:pt idx="4460">
                  <c:v>2.8</c:v>
                </c:pt>
                <c:pt idx="4461">
                  <c:v>2.8</c:v>
                </c:pt>
                <c:pt idx="4462">
                  <c:v>2.6</c:v>
                </c:pt>
                <c:pt idx="4463">
                  <c:v>2.2000000000000002</c:v>
                </c:pt>
                <c:pt idx="4464">
                  <c:v>1.7</c:v>
                </c:pt>
                <c:pt idx="4465">
                  <c:v>1.5</c:v>
                </c:pt>
                <c:pt idx="4466">
                  <c:v>1.4</c:v>
                </c:pt>
                <c:pt idx="4467">
                  <c:v>1.3</c:v>
                </c:pt>
                <c:pt idx="4468">
                  <c:v>1.4</c:v>
                </c:pt>
                <c:pt idx="4469">
                  <c:v>1.6</c:v>
                </c:pt>
                <c:pt idx="4470">
                  <c:v>2.1</c:v>
                </c:pt>
                <c:pt idx="4471">
                  <c:v>2.7</c:v>
                </c:pt>
                <c:pt idx="4472">
                  <c:v>3.3</c:v>
                </c:pt>
                <c:pt idx="4473">
                  <c:v>3.7</c:v>
                </c:pt>
                <c:pt idx="4474">
                  <c:v>4.2</c:v>
                </c:pt>
                <c:pt idx="4475">
                  <c:v>4.7</c:v>
                </c:pt>
                <c:pt idx="4476">
                  <c:v>4.5999999999999996</c:v>
                </c:pt>
                <c:pt idx="4477">
                  <c:v>4.3</c:v>
                </c:pt>
                <c:pt idx="4478">
                  <c:v>4.2</c:v>
                </c:pt>
                <c:pt idx="4479">
                  <c:v>4</c:v>
                </c:pt>
                <c:pt idx="4480">
                  <c:v>3.7</c:v>
                </c:pt>
                <c:pt idx="4481">
                  <c:v>3.5</c:v>
                </c:pt>
                <c:pt idx="4482">
                  <c:v>3.2</c:v>
                </c:pt>
                <c:pt idx="4483">
                  <c:v>3</c:v>
                </c:pt>
                <c:pt idx="4484">
                  <c:v>2.8</c:v>
                </c:pt>
                <c:pt idx="4485">
                  <c:v>2.8</c:v>
                </c:pt>
                <c:pt idx="4486">
                  <c:v>2.6</c:v>
                </c:pt>
                <c:pt idx="4487">
                  <c:v>2.2000000000000002</c:v>
                </c:pt>
                <c:pt idx="4488">
                  <c:v>1.7</c:v>
                </c:pt>
                <c:pt idx="4489">
                  <c:v>1.5</c:v>
                </c:pt>
                <c:pt idx="4490">
                  <c:v>1.4</c:v>
                </c:pt>
                <c:pt idx="4491">
                  <c:v>1.3</c:v>
                </c:pt>
                <c:pt idx="4492">
                  <c:v>1.4</c:v>
                </c:pt>
                <c:pt idx="4493">
                  <c:v>1.6</c:v>
                </c:pt>
                <c:pt idx="4494">
                  <c:v>2.1</c:v>
                </c:pt>
                <c:pt idx="4495">
                  <c:v>2.7</c:v>
                </c:pt>
                <c:pt idx="4496">
                  <c:v>3.3</c:v>
                </c:pt>
                <c:pt idx="4497">
                  <c:v>3.7</c:v>
                </c:pt>
                <c:pt idx="4498">
                  <c:v>4.2</c:v>
                </c:pt>
                <c:pt idx="4499">
                  <c:v>4.7</c:v>
                </c:pt>
                <c:pt idx="4500">
                  <c:v>4.5999999999999996</c:v>
                </c:pt>
                <c:pt idx="4501">
                  <c:v>4.3</c:v>
                </c:pt>
                <c:pt idx="4502">
                  <c:v>4.2</c:v>
                </c:pt>
                <c:pt idx="4503">
                  <c:v>4</c:v>
                </c:pt>
                <c:pt idx="4504">
                  <c:v>3.7</c:v>
                </c:pt>
                <c:pt idx="4505">
                  <c:v>3.5</c:v>
                </c:pt>
                <c:pt idx="4506">
                  <c:v>3.2</c:v>
                </c:pt>
                <c:pt idx="4507">
                  <c:v>3</c:v>
                </c:pt>
                <c:pt idx="4508">
                  <c:v>2.8</c:v>
                </c:pt>
                <c:pt idx="4509">
                  <c:v>2.8</c:v>
                </c:pt>
                <c:pt idx="4510">
                  <c:v>2.6</c:v>
                </c:pt>
                <c:pt idx="4511">
                  <c:v>2.2000000000000002</c:v>
                </c:pt>
                <c:pt idx="4512">
                  <c:v>1.7</c:v>
                </c:pt>
                <c:pt idx="4513">
                  <c:v>1.5</c:v>
                </c:pt>
                <c:pt idx="4514">
                  <c:v>1.4</c:v>
                </c:pt>
                <c:pt idx="4515">
                  <c:v>1.3</c:v>
                </c:pt>
                <c:pt idx="4516">
                  <c:v>1.4</c:v>
                </c:pt>
                <c:pt idx="4517">
                  <c:v>1.6</c:v>
                </c:pt>
                <c:pt idx="4518">
                  <c:v>2.1</c:v>
                </c:pt>
                <c:pt idx="4519">
                  <c:v>2.7</c:v>
                </c:pt>
                <c:pt idx="4520">
                  <c:v>3.3</c:v>
                </c:pt>
                <c:pt idx="4521">
                  <c:v>3.7</c:v>
                </c:pt>
                <c:pt idx="4522">
                  <c:v>4.2</c:v>
                </c:pt>
                <c:pt idx="4523">
                  <c:v>4.7</c:v>
                </c:pt>
                <c:pt idx="4524">
                  <c:v>4.5999999999999996</c:v>
                </c:pt>
                <c:pt idx="4525">
                  <c:v>4.3</c:v>
                </c:pt>
                <c:pt idx="4526">
                  <c:v>4.2</c:v>
                </c:pt>
                <c:pt idx="4527">
                  <c:v>4</c:v>
                </c:pt>
                <c:pt idx="4528">
                  <c:v>3.7</c:v>
                </c:pt>
                <c:pt idx="4529">
                  <c:v>3.5</c:v>
                </c:pt>
                <c:pt idx="4530">
                  <c:v>3.2</c:v>
                </c:pt>
                <c:pt idx="4531">
                  <c:v>3</c:v>
                </c:pt>
                <c:pt idx="4532">
                  <c:v>2.8</c:v>
                </c:pt>
                <c:pt idx="4533">
                  <c:v>2.8</c:v>
                </c:pt>
                <c:pt idx="4534">
                  <c:v>2.6</c:v>
                </c:pt>
                <c:pt idx="4535">
                  <c:v>2.2000000000000002</c:v>
                </c:pt>
                <c:pt idx="4536">
                  <c:v>1.7</c:v>
                </c:pt>
                <c:pt idx="4537">
                  <c:v>1.5</c:v>
                </c:pt>
                <c:pt idx="4538">
                  <c:v>1.4</c:v>
                </c:pt>
                <c:pt idx="4539">
                  <c:v>1.3</c:v>
                </c:pt>
                <c:pt idx="4540">
                  <c:v>1.4</c:v>
                </c:pt>
                <c:pt idx="4541">
                  <c:v>1.6</c:v>
                </c:pt>
                <c:pt idx="4542">
                  <c:v>2.1</c:v>
                </c:pt>
                <c:pt idx="4543">
                  <c:v>2.7</c:v>
                </c:pt>
                <c:pt idx="4544">
                  <c:v>3.3</c:v>
                </c:pt>
                <c:pt idx="4545">
                  <c:v>3.7</c:v>
                </c:pt>
                <c:pt idx="4546">
                  <c:v>4.2</c:v>
                </c:pt>
                <c:pt idx="4547">
                  <c:v>4.7</c:v>
                </c:pt>
                <c:pt idx="4548">
                  <c:v>4.5999999999999996</c:v>
                </c:pt>
                <c:pt idx="4549">
                  <c:v>4.3</c:v>
                </c:pt>
                <c:pt idx="4550">
                  <c:v>4.2</c:v>
                </c:pt>
                <c:pt idx="4551">
                  <c:v>4</c:v>
                </c:pt>
                <c:pt idx="4552">
                  <c:v>3.7</c:v>
                </c:pt>
                <c:pt idx="4553">
                  <c:v>3.5</c:v>
                </c:pt>
                <c:pt idx="4554">
                  <c:v>3.2</c:v>
                </c:pt>
                <c:pt idx="4555">
                  <c:v>3</c:v>
                </c:pt>
                <c:pt idx="4556">
                  <c:v>2.8</c:v>
                </c:pt>
                <c:pt idx="4557">
                  <c:v>2.8</c:v>
                </c:pt>
                <c:pt idx="4558">
                  <c:v>2.6</c:v>
                </c:pt>
                <c:pt idx="4559">
                  <c:v>2.2000000000000002</c:v>
                </c:pt>
                <c:pt idx="4560">
                  <c:v>1.8</c:v>
                </c:pt>
                <c:pt idx="4561">
                  <c:v>1.5</c:v>
                </c:pt>
                <c:pt idx="4562">
                  <c:v>1.4</c:v>
                </c:pt>
                <c:pt idx="4563">
                  <c:v>1.3</c:v>
                </c:pt>
                <c:pt idx="4564">
                  <c:v>1.3</c:v>
                </c:pt>
                <c:pt idx="4565">
                  <c:v>1.4</c:v>
                </c:pt>
                <c:pt idx="4566">
                  <c:v>1.5</c:v>
                </c:pt>
                <c:pt idx="4567">
                  <c:v>1.9</c:v>
                </c:pt>
                <c:pt idx="4568">
                  <c:v>2.5</c:v>
                </c:pt>
                <c:pt idx="4569">
                  <c:v>3.2</c:v>
                </c:pt>
                <c:pt idx="4570">
                  <c:v>3.6</c:v>
                </c:pt>
                <c:pt idx="4571">
                  <c:v>4.0999999999999996</c:v>
                </c:pt>
                <c:pt idx="4572">
                  <c:v>4.0999999999999996</c:v>
                </c:pt>
                <c:pt idx="4573">
                  <c:v>3.6</c:v>
                </c:pt>
                <c:pt idx="4574">
                  <c:v>3.4</c:v>
                </c:pt>
                <c:pt idx="4575">
                  <c:v>3.2</c:v>
                </c:pt>
                <c:pt idx="4576">
                  <c:v>3</c:v>
                </c:pt>
                <c:pt idx="4577">
                  <c:v>2.9</c:v>
                </c:pt>
                <c:pt idx="4578">
                  <c:v>2.9</c:v>
                </c:pt>
                <c:pt idx="4579">
                  <c:v>2.6</c:v>
                </c:pt>
                <c:pt idx="4580">
                  <c:v>2.4</c:v>
                </c:pt>
                <c:pt idx="4581">
                  <c:v>2.4</c:v>
                </c:pt>
                <c:pt idx="4582">
                  <c:v>2.4</c:v>
                </c:pt>
                <c:pt idx="4583">
                  <c:v>2.1</c:v>
                </c:pt>
                <c:pt idx="4584">
                  <c:v>1.8</c:v>
                </c:pt>
                <c:pt idx="4585">
                  <c:v>1.5</c:v>
                </c:pt>
                <c:pt idx="4586">
                  <c:v>1.3</c:v>
                </c:pt>
                <c:pt idx="4587">
                  <c:v>1.3</c:v>
                </c:pt>
                <c:pt idx="4588">
                  <c:v>1.3</c:v>
                </c:pt>
                <c:pt idx="4589">
                  <c:v>1.2</c:v>
                </c:pt>
                <c:pt idx="4590">
                  <c:v>1.3</c:v>
                </c:pt>
                <c:pt idx="4591">
                  <c:v>1.5</c:v>
                </c:pt>
                <c:pt idx="4592">
                  <c:v>2</c:v>
                </c:pt>
                <c:pt idx="4593">
                  <c:v>2.5</c:v>
                </c:pt>
                <c:pt idx="4594">
                  <c:v>3.3</c:v>
                </c:pt>
                <c:pt idx="4595">
                  <c:v>3.8</c:v>
                </c:pt>
                <c:pt idx="4596">
                  <c:v>3.8</c:v>
                </c:pt>
                <c:pt idx="4597">
                  <c:v>3.6</c:v>
                </c:pt>
                <c:pt idx="4598">
                  <c:v>3.1</c:v>
                </c:pt>
                <c:pt idx="4599">
                  <c:v>2.8</c:v>
                </c:pt>
                <c:pt idx="4600">
                  <c:v>2.5</c:v>
                </c:pt>
                <c:pt idx="4601">
                  <c:v>2.5</c:v>
                </c:pt>
                <c:pt idx="4602">
                  <c:v>2.6</c:v>
                </c:pt>
                <c:pt idx="4603">
                  <c:v>2.5</c:v>
                </c:pt>
                <c:pt idx="4604">
                  <c:v>2.4</c:v>
                </c:pt>
                <c:pt idx="4605">
                  <c:v>2.4</c:v>
                </c:pt>
                <c:pt idx="4606">
                  <c:v>2.2999999999999998</c:v>
                </c:pt>
                <c:pt idx="4607">
                  <c:v>2</c:v>
                </c:pt>
                <c:pt idx="4608">
                  <c:v>1.7</c:v>
                </c:pt>
                <c:pt idx="4609">
                  <c:v>1.5</c:v>
                </c:pt>
                <c:pt idx="4610">
                  <c:v>1.4</c:v>
                </c:pt>
                <c:pt idx="4611">
                  <c:v>1.3</c:v>
                </c:pt>
                <c:pt idx="4612">
                  <c:v>1.4</c:v>
                </c:pt>
                <c:pt idx="4613">
                  <c:v>1.6</c:v>
                </c:pt>
                <c:pt idx="4614">
                  <c:v>2.1</c:v>
                </c:pt>
                <c:pt idx="4615">
                  <c:v>2.7</c:v>
                </c:pt>
                <c:pt idx="4616">
                  <c:v>3.3</c:v>
                </c:pt>
                <c:pt idx="4617">
                  <c:v>3.7</c:v>
                </c:pt>
                <c:pt idx="4618">
                  <c:v>4.2</c:v>
                </c:pt>
                <c:pt idx="4619">
                  <c:v>4.7</c:v>
                </c:pt>
                <c:pt idx="4620">
                  <c:v>4.5999999999999996</c:v>
                </c:pt>
                <c:pt idx="4621">
                  <c:v>4.3</c:v>
                </c:pt>
                <c:pt idx="4622">
                  <c:v>4.2</c:v>
                </c:pt>
                <c:pt idx="4623">
                  <c:v>4</c:v>
                </c:pt>
                <c:pt idx="4624">
                  <c:v>3.7</c:v>
                </c:pt>
                <c:pt idx="4625">
                  <c:v>3.5</c:v>
                </c:pt>
                <c:pt idx="4626">
                  <c:v>3.2</c:v>
                </c:pt>
                <c:pt idx="4627">
                  <c:v>3</c:v>
                </c:pt>
                <c:pt idx="4628">
                  <c:v>2.8</c:v>
                </c:pt>
                <c:pt idx="4629">
                  <c:v>2.8</c:v>
                </c:pt>
                <c:pt idx="4630">
                  <c:v>2.6</c:v>
                </c:pt>
                <c:pt idx="4631">
                  <c:v>2.2000000000000002</c:v>
                </c:pt>
                <c:pt idx="4632">
                  <c:v>1.7</c:v>
                </c:pt>
                <c:pt idx="4633">
                  <c:v>1.5</c:v>
                </c:pt>
                <c:pt idx="4634">
                  <c:v>1.4</c:v>
                </c:pt>
                <c:pt idx="4635">
                  <c:v>1.3</c:v>
                </c:pt>
                <c:pt idx="4636">
                  <c:v>1.4</c:v>
                </c:pt>
                <c:pt idx="4637">
                  <c:v>1.6</c:v>
                </c:pt>
                <c:pt idx="4638">
                  <c:v>2.1</c:v>
                </c:pt>
                <c:pt idx="4639">
                  <c:v>2.7</c:v>
                </c:pt>
                <c:pt idx="4640">
                  <c:v>3.3</c:v>
                </c:pt>
                <c:pt idx="4641">
                  <c:v>3.7</c:v>
                </c:pt>
                <c:pt idx="4642">
                  <c:v>4.2</c:v>
                </c:pt>
                <c:pt idx="4643">
                  <c:v>4.7</c:v>
                </c:pt>
                <c:pt idx="4644">
                  <c:v>4.5999999999999996</c:v>
                </c:pt>
                <c:pt idx="4645">
                  <c:v>4.3</c:v>
                </c:pt>
                <c:pt idx="4646">
                  <c:v>4.2</c:v>
                </c:pt>
                <c:pt idx="4647">
                  <c:v>4</c:v>
                </c:pt>
                <c:pt idx="4648">
                  <c:v>3.7</c:v>
                </c:pt>
                <c:pt idx="4649">
                  <c:v>3.5</c:v>
                </c:pt>
                <c:pt idx="4650">
                  <c:v>3.2</c:v>
                </c:pt>
                <c:pt idx="4651">
                  <c:v>3</c:v>
                </c:pt>
                <c:pt idx="4652">
                  <c:v>2.8</c:v>
                </c:pt>
                <c:pt idx="4653">
                  <c:v>2.8</c:v>
                </c:pt>
                <c:pt idx="4654">
                  <c:v>2.6</c:v>
                </c:pt>
                <c:pt idx="4655">
                  <c:v>2.2000000000000002</c:v>
                </c:pt>
                <c:pt idx="4656">
                  <c:v>1.7</c:v>
                </c:pt>
                <c:pt idx="4657">
                  <c:v>1.5</c:v>
                </c:pt>
                <c:pt idx="4658">
                  <c:v>1.4</c:v>
                </c:pt>
                <c:pt idx="4659">
                  <c:v>1.3</c:v>
                </c:pt>
                <c:pt idx="4660">
                  <c:v>1.4</c:v>
                </c:pt>
                <c:pt idx="4661">
                  <c:v>1.6</c:v>
                </c:pt>
                <c:pt idx="4662">
                  <c:v>2.1</c:v>
                </c:pt>
                <c:pt idx="4663">
                  <c:v>2.7</c:v>
                </c:pt>
                <c:pt idx="4664">
                  <c:v>3.3</c:v>
                </c:pt>
                <c:pt idx="4665">
                  <c:v>3.7</c:v>
                </c:pt>
                <c:pt idx="4666">
                  <c:v>4.2</c:v>
                </c:pt>
                <c:pt idx="4667">
                  <c:v>4.7</c:v>
                </c:pt>
                <c:pt idx="4668">
                  <c:v>4.5999999999999996</c:v>
                </c:pt>
                <c:pt idx="4669">
                  <c:v>4.3</c:v>
                </c:pt>
                <c:pt idx="4670">
                  <c:v>4.2</c:v>
                </c:pt>
                <c:pt idx="4671">
                  <c:v>4</c:v>
                </c:pt>
                <c:pt idx="4672">
                  <c:v>3.7</c:v>
                </c:pt>
                <c:pt idx="4673">
                  <c:v>3.5</c:v>
                </c:pt>
                <c:pt idx="4674">
                  <c:v>3.2</c:v>
                </c:pt>
                <c:pt idx="4675">
                  <c:v>3</c:v>
                </c:pt>
                <c:pt idx="4676">
                  <c:v>2.8</c:v>
                </c:pt>
                <c:pt idx="4677">
                  <c:v>2.8</c:v>
                </c:pt>
                <c:pt idx="4678">
                  <c:v>2.6</c:v>
                </c:pt>
                <c:pt idx="4679">
                  <c:v>2.2000000000000002</c:v>
                </c:pt>
                <c:pt idx="4680">
                  <c:v>1.7</c:v>
                </c:pt>
                <c:pt idx="4681">
                  <c:v>1.5</c:v>
                </c:pt>
                <c:pt idx="4682">
                  <c:v>1.4</c:v>
                </c:pt>
                <c:pt idx="4683">
                  <c:v>1.3</c:v>
                </c:pt>
                <c:pt idx="4684">
                  <c:v>1.4</c:v>
                </c:pt>
                <c:pt idx="4685">
                  <c:v>1.6</c:v>
                </c:pt>
                <c:pt idx="4686">
                  <c:v>2.1</c:v>
                </c:pt>
                <c:pt idx="4687">
                  <c:v>2.7</c:v>
                </c:pt>
                <c:pt idx="4688">
                  <c:v>3.3</c:v>
                </c:pt>
                <c:pt idx="4689">
                  <c:v>3.7</c:v>
                </c:pt>
                <c:pt idx="4690">
                  <c:v>4.2</c:v>
                </c:pt>
                <c:pt idx="4691">
                  <c:v>4.7</c:v>
                </c:pt>
                <c:pt idx="4692">
                  <c:v>4.5999999999999996</c:v>
                </c:pt>
                <c:pt idx="4693">
                  <c:v>4.3</c:v>
                </c:pt>
                <c:pt idx="4694">
                  <c:v>4.2</c:v>
                </c:pt>
                <c:pt idx="4695">
                  <c:v>4</c:v>
                </c:pt>
                <c:pt idx="4696">
                  <c:v>3.7</c:v>
                </c:pt>
                <c:pt idx="4697">
                  <c:v>3.5</c:v>
                </c:pt>
                <c:pt idx="4698">
                  <c:v>3.2</c:v>
                </c:pt>
                <c:pt idx="4699">
                  <c:v>3</c:v>
                </c:pt>
                <c:pt idx="4700">
                  <c:v>2.8</c:v>
                </c:pt>
                <c:pt idx="4701">
                  <c:v>2.8</c:v>
                </c:pt>
                <c:pt idx="4702">
                  <c:v>2.6</c:v>
                </c:pt>
                <c:pt idx="4703">
                  <c:v>2.2000000000000002</c:v>
                </c:pt>
                <c:pt idx="4704">
                  <c:v>1.7</c:v>
                </c:pt>
                <c:pt idx="4705">
                  <c:v>1.5</c:v>
                </c:pt>
                <c:pt idx="4706">
                  <c:v>1.4</c:v>
                </c:pt>
                <c:pt idx="4707">
                  <c:v>1.3</c:v>
                </c:pt>
                <c:pt idx="4708">
                  <c:v>1.4</c:v>
                </c:pt>
                <c:pt idx="4709">
                  <c:v>1.6</c:v>
                </c:pt>
                <c:pt idx="4710">
                  <c:v>2.1</c:v>
                </c:pt>
                <c:pt idx="4711">
                  <c:v>2.7</c:v>
                </c:pt>
                <c:pt idx="4712">
                  <c:v>3.3</c:v>
                </c:pt>
                <c:pt idx="4713">
                  <c:v>3.7</c:v>
                </c:pt>
                <c:pt idx="4714">
                  <c:v>4.2</c:v>
                </c:pt>
                <c:pt idx="4715">
                  <c:v>4.7</c:v>
                </c:pt>
                <c:pt idx="4716">
                  <c:v>4.5999999999999996</c:v>
                </c:pt>
                <c:pt idx="4717">
                  <c:v>4.3</c:v>
                </c:pt>
                <c:pt idx="4718">
                  <c:v>4.2</c:v>
                </c:pt>
                <c:pt idx="4719">
                  <c:v>4</c:v>
                </c:pt>
                <c:pt idx="4720">
                  <c:v>3.7</c:v>
                </c:pt>
                <c:pt idx="4721">
                  <c:v>3.5</c:v>
                </c:pt>
                <c:pt idx="4722">
                  <c:v>3.2</c:v>
                </c:pt>
                <c:pt idx="4723">
                  <c:v>3</c:v>
                </c:pt>
                <c:pt idx="4724">
                  <c:v>2.8</c:v>
                </c:pt>
                <c:pt idx="4725">
                  <c:v>2.8</c:v>
                </c:pt>
                <c:pt idx="4726">
                  <c:v>2.6</c:v>
                </c:pt>
                <c:pt idx="4727">
                  <c:v>2.2000000000000002</c:v>
                </c:pt>
                <c:pt idx="4728">
                  <c:v>1.8</c:v>
                </c:pt>
                <c:pt idx="4729">
                  <c:v>1.5</c:v>
                </c:pt>
                <c:pt idx="4730">
                  <c:v>1.4</c:v>
                </c:pt>
                <c:pt idx="4731">
                  <c:v>1.3</c:v>
                </c:pt>
                <c:pt idx="4732">
                  <c:v>1.3</c:v>
                </c:pt>
                <c:pt idx="4733">
                  <c:v>1.4</c:v>
                </c:pt>
                <c:pt idx="4734">
                  <c:v>1.5</c:v>
                </c:pt>
                <c:pt idx="4735">
                  <c:v>1.9</c:v>
                </c:pt>
                <c:pt idx="4736">
                  <c:v>2.5</c:v>
                </c:pt>
                <c:pt idx="4737">
                  <c:v>3.2</c:v>
                </c:pt>
                <c:pt idx="4738">
                  <c:v>3.6</c:v>
                </c:pt>
                <c:pt idx="4739">
                  <c:v>4.0999999999999996</c:v>
                </c:pt>
                <c:pt idx="4740">
                  <c:v>4.0999999999999996</c:v>
                </c:pt>
                <c:pt idx="4741">
                  <c:v>3.6</c:v>
                </c:pt>
                <c:pt idx="4742">
                  <c:v>3.4</c:v>
                </c:pt>
                <c:pt idx="4743">
                  <c:v>3.2</c:v>
                </c:pt>
                <c:pt idx="4744">
                  <c:v>3</c:v>
                </c:pt>
                <c:pt idx="4745">
                  <c:v>2.9</c:v>
                </c:pt>
                <c:pt idx="4746">
                  <c:v>2.9</c:v>
                </c:pt>
                <c:pt idx="4747">
                  <c:v>2.6</c:v>
                </c:pt>
                <c:pt idx="4748">
                  <c:v>2.4</c:v>
                </c:pt>
                <c:pt idx="4749">
                  <c:v>2.4</c:v>
                </c:pt>
                <c:pt idx="4750">
                  <c:v>2.4</c:v>
                </c:pt>
                <c:pt idx="4751">
                  <c:v>2.1</c:v>
                </c:pt>
                <c:pt idx="4752">
                  <c:v>1.8</c:v>
                </c:pt>
                <c:pt idx="4753">
                  <c:v>1.5</c:v>
                </c:pt>
                <c:pt idx="4754">
                  <c:v>1.3</c:v>
                </c:pt>
                <c:pt idx="4755">
                  <c:v>1.3</c:v>
                </c:pt>
                <c:pt idx="4756">
                  <c:v>1.3</c:v>
                </c:pt>
                <c:pt idx="4757">
                  <c:v>1.2</c:v>
                </c:pt>
                <c:pt idx="4758">
                  <c:v>1.3</c:v>
                </c:pt>
                <c:pt idx="4759">
                  <c:v>1.5</c:v>
                </c:pt>
                <c:pt idx="4760">
                  <c:v>2</c:v>
                </c:pt>
                <c:pt idx="4761">
                  <c:v>2.5</c:v>
                </c:pt>
                <c:pt idx="4762">
                  <c:v>3.3</c:v>
                </c:pt>
                <c:pt idx="4763">
                  <c:v>3.8</c:v>
                </c:pt>
                <c:pt idx="4764">
                  <c:v>3.8</c:v>
                </c:pt>
                <c:pt idx="4765">
                  <c:v>3.6</c:v>
                </c:pt>
                <c:pt idx="4766">
                  <c:v>3.1</c:v>
                </c:pt>
                <c:pt idx="4767">
                  <c:v>2.8</c:v>
                </c:pt>
                <c:pt idx="4768">
                  <c:v>2.5</c:v>
                </c:pt>
                <c:pt idx="4769">
                  <c:v>2.5</c:v>
                </c:pt>
                <c:pt idx="4770">
                  <c:v>2.6</c:v>
                </c:pt>
                <c:pt idx="4771">
                  <c:v>2.5</c:v>
                </c:pt>
                <c:pt idx="4772">
                  <c:v>2.4</c:v>
                </c:pt>
                <c:pt idx="4773">
                  <c:v>2.4</c:v>
                </c:pt>
                <c:pt idx="4774">
                  <c:v>2.2999999999999998</c:v>
                </c:pt>
                <c:pt idx="4775">
                  <c:v>2</c:v>
                </c:pt>
                <c:pt idx="4776">
                  <c:v>1.7</c:v>
                </c:pt>
                <c:pt idx="4777">
                  <c:v>1.5</c:v>
                </c:pt>
                <c:pt idx="4778">
                  <c:v>1.4</c:v>
                </c:pt>
                <c:pt idx="4779">
                  <c:v>1.3</c:v>
                </c:pt>
                <c:pt idx="4780">
                  <c:v>1.4</c:v>
                </c:pt>
                <c:pt idx="4781">
                  <c:v>1.6</c:v>
                </c:pt>
                <c:pt idx="4782">
                  <c:v>2.1</c:v>
                </c:pt>
                <c:pt idx="4783">
                  <c:v>2.7</c:v>
                </c:pt>
                <c:pt idx="4784">
                  <c:v>3.3</c:v>
                </c:pt>
                <c:pt idx="4785">
                  <c:v>3.7</c:v>
                </c:pt>
                <c:pt idx="4786">
                  <c:v>4.2</c:v>
                </c:pt>
                <c:pt idx="4787">
                  <c:v>4.7</c:v>
                </c:pt>
                <c:pt idx="4788">
                  <c:v>4.5999999999999996</c:v>
                </c:pt>
                <c:pt idx="4789">
                  <c:v>4.3</c:v>
                </c:pt>
                <c:pt idx="4790">
                  <c:v>4.2</c:v>
                </c:pt>
                <c:pt idx="4791">
                  <c:v>4</c:v>
                </c:pt>
                <c:pt idx="4792">
                  <c:v>3.7</c:v>
                </c:pt>
                <c:pt idx="4793">
                  <c:v>3.5</c:v>
                </c:pt>
                <c:pt idx="4794">
                  <c:v>3.2</c:v>
                </c:pt>
                <c:pt idx="4795">
                  <c:v>3</c:v>
                </c:pt>
                <c:pt idx="4796">
                  <c:v>2.8</c:v>
                </c:pt>
                <c:pt idx="4797">
                  <c:v>2.8</c:v>
                </c:pt>
                <c:pt idx="4798">
                  <c:v>2.6</c:v>
                </c:pt>
                <c:pt idx="4799">
                  <c:v>2.2000000000000002</c:v>
                </c:pt>
                <c:pt idx="4800">
                  <c:v>1.7</c:v>
                </c:pt>
                <c:pt idx="4801">
                  <c:v>1.5</c:v>
                </c:pt>
                <c:pt idx="4802">
                  <c:v>1.4</c:v>
                </c:pt>
                <c:pt idx="4803">
                  <c:v>1.3</c:v>
                </c:pt>
                <c:pt idx="4804">
                  <c:v>1.4</c:v>
                </c:pt>
                <c:pt idx="4805">
                  <c:v>1.6</c:v>
                </c:pt>
                <c:pt idx="4806">
                  <c:v>2.1</c:v>
                </c:pt>
                <c:pt idx="4807">
                  <c:v>2.7</c:v>
                </c:pt>
                <c:pt idx="4808">
                  <c:v>3.3</c:v>
                </c:pt>
                <c:pt idx="4809">
                  <c:v>3.7</c:v>
                </c:pt>
                <c:pt idx="4810">
                  <c:v>4.2</c:v>
                </c:pt>
                <c:pt idx="4811">
                  <c:v>4.7</c:v>
                </c:pt>
                <c:pt idx="4812">
                  <c:v>4.5999999999999996</c:v>
                </c:pt>
                <c:pt idx="4813">
                  <c:v>4.3</c:v>
                </c:pt>
                <c:pt idx="4814">
                  <c:v>4.2</c:v>
                </c:pt>
                <c:pt idx="4815">
                  <c:v>4</c:v>
                </c:pt>
                <c:pt idx="4816">
                  <c:v>3.7</c:v>
                </c:pt>
                <c:pt idx="4817">
                  <c:v>3.5</c:v>
                </c:pt>
                <c:pt idx="4818">
                  <c:v>3.2</c:v>
                </c:pt>
                <c:pt idx="4819">
                  <c:v>3</c:v>
                </c:pt>
                <c:pt idx="4820">
                  <c:v>2.8</c:v>
                </c:pt>
                <c:pt idx="4821">
                  <c:v>2.8</c:v>
                </c:pt>
                <c:pt idx="4822">
                  <c:v>2.6</c:v>
                </c:pt>
                <c:pt idx="4823">
                  <c:v>2.2000000000000002</c:v>
                </c:pt>
                <c:pt idx="4824">
                  <c:v>1.7</c:v>
                </c:pt>
                <c:pt idx="4825">
                  <c:v>1.5</c:v>
                </c:pt>
                <c:pt idx="4826">
                  <c:v>1.4</c:v>
                </c:pt>
                <c:pt idx="4827">
                  <c:v>1.3</c:v>
                </c:pt>
                <c:pt idx="4828">
                  <c:v>1.4</c:v>
                </c:pt>
                <c:pt idx="4829">
                  <c:v>1.6</c:v>
                </c:pt>
                <c:pt idx="4830">
                  <c:v>2.1</c:v>
                </c:pt>
                <c:pt idx="4831">
                  <c:v>2.7</c:v>
                </c:pt>
                <c:pt idx="4832">
                  <c:v>3.3</c:v>
                </c:pt>
                <c:pt idx="4833">
                  <c:v>3.7</c:v>
                </c:pt>
                <c:pt idx="4834">
                  <c:v>4.2</c:v>
                </c:pt>
                <c:pt idx="4835">
                  <c:v>4.7</c:v>
                </c:pt>
                <c:pt idx="4836">
                  <c:v>4.5999999999999996</c:v>
                </c:pt>
                <c:pt idx="4837">
                  <c:v>4.3</c:v>
                </c:pt>
                <c:pt idx="4838">
                  <c:v>4.2</c:v>
                </c:pt>
                <c:pt idx="4839">
                  <c:v>4</c:v>
                </c:pt>
                <c:pt idx="4840">
                  <c:v>3.7</c:v>
                </c:pt>
                <c:pt idx="4841">
                  <c:v>3.5</c:v>
                </c:pt>
                <c:pt idx="4842">
                  <c:v>3.2</c:v>
                </c:pt>
                <c:pt idx="4843">
                  <c:v>3</c:v>
                </c:pt>
                <c:pt idx="4844">
                  <c:v>2.8</c:v>
                </c:pt>
                <c:pt idx="4845">
                  <c:v>2.8</c:v>
                </c:pt>
                <c:pt idx="4846">
                  <c:v>2.6</c:v>
                </c:pt>
                <c:pt idx="4847">
                  <c:v>2.2000000000000002</c:v>
                </c:pt>
                <c:pt idx="4848">
                  <c:v>1.7</c:v>
                </c:pt>
                <c:pt idx="4849">
                  <c:v>1.5</c:v>
                </c:pt>
                <c:pt idx="4850">
                  <c:v>1.4</c:v>
                </c:pt>
                <c:pt idx="4851">
                  <c:v>1.3</c:v>
                </c:pt>
                <c:pt idx="4852">
                  <c:v>1.4</c:v>
                </c:pt>
                <c:pt idx="4853">
                  <c:v>1.6</c:v>
                </c:pt>
                <c:pt idx="4854">
                  <c:v>2.1</c:v>
                </c:pt>
                <c:pt idx="4855">
                  <c:v>2.7</c:v>
                </c:pt>
                <c:pt idx="4856">
                  <c:v>3.3</c:v>
                </c:pt>
                <c:pt idx="4857">
                  <c:v>3.7</c:v>
                </c:pt>
                <c:pt idx="4858">
                  <c:v>4.2</c:v>
                </c:pt>
                <c:pt idx="4859">
                  <c:v>4.7</c:v>
                </c:pt>
                <c:pt idx="4860">
                  <c:v>4.5999999999999996</c:v>
                </c:pt>
                <c:pt idx="4861">
                  <c:v>4.3</c:v>
                </c:pt>
                <c:pt idx="4862">
                  <c:v>4.2</c:v>
                </c:pt>
                <c:pt idx="4863">
                  <c:v>4</c:v>
                </c:pt>
                <c:pt idx="4864">
                  <c:v>3.7</c:v>
                </c:pt>
                <c:pt idx="4865">
                  <c:v>3.5</c:v>
                </c:pt>
                <c:pt idx="4866">
                  <c:v>3.2</c:v>
                </c:pt>
                <c:pt idx="4867">
                  <c:v>3</c:v>
                </c:pt>
                <c:pt idx="4868">
                  <c:v>2.8</c:v>
                </c:pt>
                <c:pt idx="4869">
                  <c:v>2.8</c:v>
                </c:pt>
                <c:pt idx="4870">
                  <c:v>2.6</c:v>
                </c:pt>
                <c:pt idx="4871">
                  <c:v>2.2000000000000002</c:v>
                </c:pt>
                <c:pt idx="4872">
                  <c:v>1.7</c:v>
                </c:pt>
                <c:pt idx="4873">
                  <c:v>1.5</c:v>
                </c:pt>
                <c:pt idx="4874">
                  <c:v>1.4</c:v>
                </c:pt>
                <c:pt idx="4875">
                  <c:v>1.3</c:v>
                </c:pt>
                <c:pt idx="4876">
                  <c:v>1.4</c:v>
                </c:pt>
                <c:pt idx="4877">
                  <c:v>1.6</c:v>
                </c:pt>
                <c:pt idx="4878">
                  <c:v>2.1</c:v>
                </c:pt>
                <c:pt idx="4879">
                  <c:v>2.7</c:v>
                </c:pt>
                <c:pt idx="4880">
                  <c:v>3.3</c:v>
                </c:pt>
                <c:pt idx="4881">
                  <c:v>3.7</c:v>
                </c:pt>
                <c:pt idx="4882">
                  <c:v>4.2</c:v>
                </c:pt>
                <c:pt idx="4883">
                  <c:v>4.7</c:v>
                </c:pt>
                <c:pt idx="4884">
                  <c:v>4.5999999999999996</c:v>
                </c:pt>
                <c:pt idx="4885">
                  <c:v>4.3</c:v>
                </c:pt>
                <c:pt idx="4886">
                  <c:v>4.2</c:v>
                </c:pt>
                <c:pt idx="4887">
                  <c:v>4</c:v>
                </c:pt>
                <c:pt idx="4888">
                  <c:v>3.7</c:v>
                </c:pt>
                <c:pt idx="4889">
                  <c:v>3.5</c:v>
                </c:pt>
                <c:pt idx="4890">
                  <c:v>3.2</c:v>
                </c:pt>
                <c:pt idx="4891">
                  <c:v>3</c:v>
                </c:pt>
                <c:pt idx="4892">
                  <c:v>2.8</c:v>
                </c:pt>
                <c:pt idx="4893">
                  <c:v>2.8</c:v>
                </c:pt>
                <c:pt idx="4894">
                  <c:v>2.6</c:v>
                </c:pt>
                <c:pt idx="4895">
                  <c:v>2.2000000000000002</c:v>
                </c:pt>
                <c:pt idx="4896">
                  <c:v>1.8</c:v>
                </c:pt>
                <c:pt idx="4897">
                  <c:v>1.5</c:v>
                </c:pt>
                <c:pt idx="4898">
                  <c:v>1.4</c:v>
                </c:pt>
                <c:pt idx="4899">
                  <c:v>1.3</c:v>
                </c:pt>
                <c:pt idx="4900">
                  <c:v>1.3</c:v>
                </c:pt>
                <c:pt idx="4901">
                  <c:v>1.4</c:v>
                </c:pt>
                <c:pt idx="4902">
                  <c:v>1.5</c:v>
                </c:pt>
                <c:pt idx="4903">
                  <c:v>1.9</c:v>
                </c:pt>
                <c:pt idx="4904">
                  <c:v>2.5</c:v>
                </c:pt>
                <c:pt idx="4905">
                  <c:v>3.2</c:v>
                </c:pt>
                <c:pt idx="4906">
                  <c:v>3.6</c:v>
                </c:pt>
                <c:pt idx="4907">
                  <c:v>4.0999999999999996</c:v>
                </c:pt>
                <c:pt idx="4908">
                  <c:v>4.0999999999999996</c:v>
                </c:pt>
                <c:pt idx="4909">
                  <c:v>3.6</c:v>
                </c:pt>
                <c:pt idx="4910">
                  <c:v>3.4</c:v>
                </c:pt>
                <c:pt idx="4911">
                  <c:v>3.2</c:v>
                </c:pt>
                <c:pt idx="4912">
                  <c:v>3</c:v>
                </c:pt>
                <c:pt idx="4913">
                  <c:v>2.9</c:v>
                </c:pt>
                <c:pt idx="4914">
                  <c:v>2.9</c:v>
                </c:pt>
                <c:pt idx="4915">
                  <c:v>2.6</c:v>
                </c:pt>
                <c:pt idx="4916">
                  <c:v>2.4</c:v>
                </c:pt>
                <c:pt idx="4917">
                  <c:v>2.4</c:v>
                </c:pt>
                <c:pt idx="4918">
                  <c:v>2.4</c:v>
                </c:pt>
                <c:pt idx="4919">
                  <c:v>2.1</c:v>
                </c:pt>
                <c:pt idx="4920">
                  <c:v>1.8</c:v>
                </c:pt>
                <c:pt idx="4921">
                  <c:v>1.5</c:v>
                </c:pt>
                <c:pt idx="4922">
                  <c:v>1.3</c:v>
                </c:pt>
                <c:pt idx="4923">
                  <c:v>1.3</c:v>
                </c:pt>
                <c:pt idx="4924">
                  <c:v>1.3</c:v>
                </c:pt>
                <c:pt idx="4925">
                  <c:v>1.2</c:v>
                </c:pt>
                <c:pt idx="4926">
                  <c:v>1.3</c:v>
                </c:pt>
                <c:pt idx="4927">
                  <c:v>1.5</c:v>
                </c:pt>
                <c:pt idx="4928">
                  <c:v>2</c:v>
                </c:pt>
                <c:pt idx="4929">
                  <c:v>2.5</c:v>
                </c:pt>
                <c:pt idx="4930">
                  <c:v>3.3</c:v>
                </c:pt>
                <c:pt idx="4931">
                  <c:v>3.8</c:v>
                </c:pt>
                <c:pt idx="4932">
                  <c:v>3.8</c:v>
                </c:pt>
                <c:pt idx="4933">
                  <c:v>3.6</c:v>
                </c:pt>
                <c:pt idx="4934">
                  <c:v>3.1</c:v>
                </c:pt>
                <c:pt idx="4935">
                  <c:v>2.8</c:v>
                </c:pt>
                <c:pt idx="4936">
                  <c:v>2.5</c:v>
                </c:pt>
                <c:pt idx="4937">
                  <c:v>2.5</c:v>
                </c:pt>
                <c:pt idx="4938">
                  <c:v>2.6</c:v>
                </c:pt>
                <c:pt idx="4939">
                  <c:v>2.5</c:v>
                </c:pt>
                <c:pt idx="4940">
                  <c:v>2.4</c:v>
                </c:pt>
                <c:pt idx="4941">
                  <c:v>2.4</c:v>
                </c:pt>
                <c:pt idx="4942">
                  <c:v>2.2999999999999998</c:v>
                </c:pt>
                <c:pt idx="4943">
                  <c:v>2</c:v>
                </c:pt>
                <c:pt idx="4944">
                  <c:v>1.7</c:v>
                </c:pt>
                <c:pt idx="4945">
                  <c:v>1.5</c:v>
                </c:pt>
                <c:pt idx="4946">
                  <c:v>1.4</c:v>
                </c:pt>
                <c:pt idx="4947">
                  <c:v>1.3</c:v>
                </c:pt>
                <c:pt idx="4948">
                  <c:v>1.4</c:v>
                </c:pt>
                <c:pt idx="4949">
                  <c:v>1.6</c:v>
                </c:pt>
                <c:pt idx="4950">
                  <c:v>2.1</c:v>
                </c:pt>
                <c:pt idx="4951">
                  <c:v>2.7</c:v>
                </c:pt>
                <c:pt idx="4952">
                  <c:v>3.3</c:v>
                </c:pt>
                <c:pt idx="4953">
                  <c:v>3.7</c:v>
                </c:pt>
                <c:pt idx="4954">
                  <c:v>4.2</c:v>
                </c:pt>
                <c:pt idx="4955">
                  <c:v>4.7</c:v>
                </c:pt>
                <c:pt idx="4956">
                  <c:v>4.5999999999999996</c:v>
                </c:pt>
                <c:pt idx="4957">
                  <c:v>4.3</c:v>
                </c:pt>
                <c:pt idx="4958">
                  <c:v>4.2</c:v>
                </c:pt>
                <c:pt idx="4959">
                  <c:v>4</c:v>
                </c:pt>
                <c:pt idx="4960">
                  <c:v>3.7</c:v>
                </c:pt>
                <c:pt idx="4961">
                  <c:v>3.5</c:v>
                </c:pt>
                <c:pt idx="4962">
                  <c:v>3.2</c:v>
                </c:pt>
                <c:pt idx="4963">
                  <c:v>3</c:v>
                </c:pt>
                <c:pt idx="4964">
                  <c:v>2.8</c:v>
                </c:pt>
                <c:pt idx="4965">
                  <c:v>2.8</c:v>
                </c:pt>
                <c:pt idx="4966">
                  <c:v>2.6</c:v>
                </c:pt>
                <c:pt idx="4967">
                  <c:v>2.2000000000000002</c:v>
                </c:pt>
                <c:pt idx="4968">
                  <c:v>1.7</c:v>
                </c:pt>
                <c:pt idx="4969">
                  <c:v>1.5</c:v>
                </c:pt>
                <c:pt idx="4970">
                  <c:v>1.4</c:v>
                </c:pt>
                <c:pt idx="4971">
                  <c:v>1.3</c:v>
                </c:pt>
                <c:pt idx="4972">
                  <c:v>1.4</c:v>
                </c:pt>
                <c:pt idx="4973">
                  <c:v>1.6</c:v>
                </c:pt>
                <c:pt idx="4974">
                  <c:v>2.1</c:v>
                </c:pt>
                <c:pt idx="4975">
                  <c:v>2.7</c:v>
                </c:pt>
                <c:pt idx="4976">
                  <c:v>3.3</c:v>
                </c:pt>
                <c:pt idx="4977">
                  <c:v>3.7</c:v>
                </c:pt>
                <c:pt idx="4978">
                  <c:v>4.2</c:v>
                </c:pt>
                <c:pt idx="4979">
                  <c:v>4.7</c:v>
                </c:pt>
                <c:pt idx="4980">
                  <c:v>4.5999999999999996</c:v>
                </c:pt>
                <c:pt idx="4981">
                  <c:v>4.3</c:v>
                </c:pt>
                <c:pt idx="4982">
                  <c:v>4.2</c:v>
                </c:pt>
                <c:pt idx="4983">
                  <c:v>4</c:v>
                </c:pt>
                <c:pt idx="4984">
                  <c:v>3.7</c:v>
                </c:pt>
                <c:pt idx="4985">
                  <c:v>3.5</c:v>
                </c:pt>
                <c:pt idx="4986">
                  <c:v>3.2</c:v>
                </c:pt>
                <c:pt idx="4987">
                  <c:v>3</c:v>
                </c:pt>
                <c:pt idx="4988">
                  <c:v>2.8</c:v>
                </c:pt>
                <c:pt idx="4989">
                  <c:v>2.8</c:v>
                </c:pt>
                <c:pt idx="4990">
                  <c:v>2.6</c:v>
                </c:pt>
                <c:pt idx="4991">
                  <c:v>2.2000000000000002</c:v>
                </c:pt>
                <c:pt idx="4992">
                  <c:v>1.7</c:v>
                </c:pt>
                <c:pt idx="4993">
                  <c:v>1.5</c:v>
                </c:pt>
                <c:pt idx="4994">
                  <c:v>1.4</c:v>
                </c:pt>
                <c:pt idx="4995">
                  <c:v>1.3</c:v>
                </c:pt>
                <c:pt idx="4996">
                  <c:v>1.4</c:v>
                </c:pt>
                <c:pt idx="4997">
                  <c:v>1.6</c:v>
                </c:pt>
                <c:pt idx="4998">
                  <c:v>2.1</c:v>
                </c:pt>
                <c:pt idx="4999">
                  <c:v>2.7</c:v>
                </c:pt>
                <c:pt idx="5000">
                  <c:v>3.3</c:v>
                </c:pt>
                <c:pt idx="5001">
                  <c:v>3.7</c:v>
                </c:pt>
                <c:pt idx="5002">
                  <c:v>4.2</c:v>
                </c:pt>
                <c:pt idx="5003">
                  <c:v>4.7</c:v>
                </c:pt>
                <c:pt idx="5004">
                  <c:v>4.5999999999999996</c:v>
                </c:pt>
                <c:pt idx="5005">
                  <c:v>4.3</c:v>
                </c:pt>
                <c:pt idx="5006">
                  <c:v>4.2</c:v>
                </c:pt>
                <c:pt idx="5007">
                  <c:v>4</c:v>
                </c:pt>
                <c:pt idx="5008">
                  <c:v>3.7</c:v>
                </c:pt>
                <c:pt idx="5009">
                  <c:v>3.5</c:v>
                </c:pt>
                <c:pt idx="5010">
                  <c:v>3.2</c:v>
                </c:pt>
                <c:pt idx="5011">
                  <c:v>3</c:v>
                </c:pt>
                <c:pt idx="5012">
                  <c:v>2.8</c:v>
                </c:pt>
                <c:pt idx="5013">
                  <c:v>2.8</c:v>
                </c:pt>
                <c:pt idx="5014">
                  <c:v>2.6</c:v>
                </c:pt>
                <c:pt idx="5015">
                  <c:v>2.2000000000000002</c:v>
                </c:pt>
                <c:pt idx="5016">
                  <c:v>1.7</c:v>
                </c:pt>
                <c:pt idx="5017">
                  <c:v>1.5</c:v>
                </c:pt>
                <c:pt idx="5018">
                  <c:v>1.4</c:v>
                </c:pt>
                <c:pt idx="5019">
                  <c:v>1.3</c:v>
                </c:pt>
                <c:pt idx="5020">
                  <c:v>1.4</c:v>
                </c:pt>
                <c:pt idx="5021">
                  <c:v>1.6</c:v>
                </c:pt>
                <c:pt idx="5022">
                  <c:v>2.1</c:v>
                </c:pt>
                <c:pt idx="5023">
                  <c:v>2.7</c:v>
                </c:pt>
                <c:pt idx="5024">
                  <c:v>3.3</c:v>
                </c:pt>
                <c:pt idx="5025">
                  <c:v>3.7</c:v>
                </c:pt>
                <c:pt idx="5026">
                  <c:v>4.2</c:v>
                </c:pt>
                <c:pt idx="5027">
                  <c:v>4.7</c:v>
                </c:pt>
                <c:pt idx="5028">
                  <c:v>4.5999999999999996</c:v>
                </c:pt>
                <c:pt idx="5029">
                  <c:v>4.3</c:v>
                </c:pt>
                <c:pt idx="5030">
                  <c:v>4.2</c:v>
                </c:pt>
                <c:pt idx="5031">
                  <c:v>4</c:v>
                </c:pt>
                <c:pt idx="5032">
                  <c:v>3.7</c:v>
                </c:pt>
                <c:pt idx="5033">
                  <c:v>3.5</c:v>
                </c:pt>
                <c:pt idx="5034">
                  <c:v>3.2</c:v>
                </c:pt>
                <c:pt idx="5035">
                  <c:v>3</c:v>
                </c:pt>
                <c:pt idx="5036">
                  <c:v>2.8</c:v>
                </c:pt>
                <c:pt idx="5037">
                  <c:v>2.8</c:v>
                </c:pt>
                <c:pt idx="5038">
                  <c:v>2.6</c:v>
                </c:pt>
                <c:pt idx="5039">
                  <c:v>2.2000000000000002</c:v>
                </c:pt>
                <c:pt idx="5040">
                  <c:v>1.7</c:v>
                </c:pt>
                <c:pt idx="5041">
                  <c:v>1.5</c:v>
                </c:pt>
                <c:pt idx="5042">
                  <c:v>1.4</c:v>
                </c:pt>
                <c:pt idx="5043">
                  <c:v>1.3</c:v>
                </c:pt>
                <c:pt idx="5044">
                  <c:v>1.4</c:v>
                </c:pt>
                <c:pt idx="5045">
                  <c:v>1.6</c:v>
                </c:pt>
                <c:pt idx="5046">
                  <c:v>2.1</c:v>
                </c:pt>
                <c:pt idx="5047">
                  <c:v>2.7</c:v>
                </c:pt>
                <c:pt idx="5048">
                  <c:v>3.3</c:v>
                </c:pt>
                <c:pt idx="5049">
                  <c:v>3.7</c:v>
                </c:pt>
                <c:pt idx="5050">
                  <c:v>4.2</c:v>
                </c:pt>
                <c:pt idx="5051">
                  <c:v>4.7</c:v>
                </c:pt>
                <c:pt idx="5052">
                  <c:v>4.5999999999999996</c:v>
                </c:pt>
                <c:pt idx="5053">
                  <c:v>4.3</c:v>
                </c:pt>
                <c:pt idx="5054">
                  <c:v>4.2</c:v>
                </c:pt>
                <c:pt idx="5055">
                  <c:v>4</c:v>
                </c:pt>
                <c:pt idx="5056">
                  <c:v>3.7</c:v>
                </c:pt>
                <c:pt idx="5057">
                  <c:v>3.5</c:v>
                </c:pt>
                <c:pt idx="5058">
                  <c:v>3.2</c:v>
                </c:pt>
                <c:pt idx="5059">
                  <c:v>3</c:v>
                </c:pt>
                <c:pt idx="5060">
                  <c:v>2.8</c:v>
                </c:pt>
                <c:pt idx="5061">
                  <c:v>2.8</c:v>
                </c:pt>
                <c:pt idx="5062">
                  <c:v>2.6</c:v>
                </c:pt>
                <c:pt idx="5063">
                  <c:v>2.2000000000000002</c:v>
                </c:pt>
                <c:pt idx="5064">
                  <c:v>1.8</c:v>
                </c:pt>
                <c:pt idx="5065">
                  <c:v>1.5</c:v>
                </c:pt>
                <c:pt idx="5066">
                  <c:v>1.4</c:v>
                </c:pt>
                <c:pt idx="5067">
                  <c:v>1.3</c:v>
                </c:pt>
                <c:pt idx="5068">
                  <c:v>1.3</c:v>
                </c:pt>
                <c:pt idx="5069">
                  <c:v>1.4</c:v>
                </c:pt>
                <c:pt idx="5070">
                  <c:v>1.5</c:v>
                </c:pt>
                <c:pt idx="5071">
                  <c:v>1.9</c:v>
                </c:pt>
                <c:pt idx="5072">
                  <c:v>2.5</c:v>
                </c:pt>
                <c:pt idx="5073">
                  <c:v>3.2</c:v>
                </c:pt>
                <c:pt idx="5074">
                  <c:v>3.6</c:v>
                </c:pt>
                <c:pt idx="5075">
                  <c:v>4.0999999999999996</c:v>
                </c:pt>
                <c:pt idx="5076">
                  <c:v>4.0999999999999996</c:v>
                </c:pt>
                <c:pt idx="5077">
                  <c:v>3.6</c:v>
                </c:pt>
                <c:pt idx="5078">
                  <c:v>3.4</c:v>
                </c:pt>
                <c:pt idx="5079">
                  <c:v>3.2</c:v>
                </c:pt>
                <c:pt idx="5080">
                  <c:v>3</c:v>
                </c:pt>
                <c:pt idx="5081">
                  <c:v>2.9</c:v>
                </c:pt>
                <c:pt idx="5082">
                  <c:v>2.9</c:v>
                </c:pt>
                <c:pt idx="5083">
                  <c:v>2.6</c:v>
                </c:pt>
                <c:pt idx="5084">
                  <c:v>2.4</c:v>
                </c:pt>
                <c:pt idx="5085">
                  <c:v>2.4</c:v>
                </c:pt>
                <c:pt idx="5086">
                  <c:v>2.4</c:v>
                </c:pt>
                <c:pt idx="5087">
                  <c:v>2.1</c:v>
                </c:pt>
                <c:pt idx="5088">
                  <c:v>1.8</c:v>
                </c:pt>
                <c:pt idx="5089">
                  <c:v>1.5</c:v>
                </c:pt>
                <c:pt idx="5090">
                  <c:v>1.3</c:v>
                </c:pt>
                <c:pt idx="5091">
                  <c:v>1.3</c:v>
                </c:pt>
                <c:pt idx="5092">
                  <c:v>1.3</c:v>
                </c:pt>
                <c:pt idx="5093">
                  <c:v>1.2</c:v>
                </c:pt>
                <c:pt idx="5094">
                  <c:v>1.3</c:v>
                </c:pt>
                <c:pt idx="5095">
                  <c:v>1.5</c:v>
                </c:pt>
                <c:pt idx="5096">
                  <c:v>2</c:v>
                </c:pt>
                <c:pt idx="5097">
                  <c:v>2.5</c:v>
                </c:pt>
                <c:pt idx="5098">
                  <c:v>3.3</c:v>
                </c:pt>
                <c:pt idx="5099">
                  <c:v>3.8</c:v>
                </c:pt>
                <c:pt idx="5100">
                  <c:v>3.8</c:v>
                </c:pt>
                <c:pt idx="5101">
                  <c:v>3.6</c:v>
                </c:pt>
                <c:pt idx="5102">
                  <c:v>3.1</c:v>
                </c:pt>
                <c:pt idx="5103">
                  <c:v>2.8</c:v>
                </c:pt>
                <c:pt idx="5104">
                  <c:v>2.5</c:v>
                </c:pt>
                <c:pt idx="5105">
                  <c:v>2.5</c:v>
                </c:pt>
                <c:pt idx="5106">
                  <c:v>2.6</c:v>
                </c:pt>
                <c:pt idx="5107">
                  <c:v>2.5</c:v>
                </c:pt>
                <c:pt idx="5108">
                  <c:v>2.4</c:v>
                </c:pt>
                <c:pt idx="5109">
                  <c:v>2.4</c:v>
                </c:pt>
                <c:pt idx="5110">
                  <c:v>2.2999999999999998</c:v>
                </c:pt>
                <c:pt idx="5111">
                  <c:v>2</c:v>
                </c:pt>
                <c:pt idx="5112">
                  <c:v>1.6</c:v>
                </c:pt>
                <c:pt idx="5113">
                  <c:v>1.4</c:v>
                </c:pt>
                <c:pt idx="5114">
                  <c:v>1.3</c:v>
                </c:pt>
                <c:pt idx="5115">
                  <c:v>1.3</c:v>
                </c:pt>
                <c:pt idx="5116">
                  <c:v>1.4</c:v>
                </c:pt>
                <c:pt idx="5117">
                  <c:v>1.6</c:v>
                </c:pt>
                <c:pt idx="5118">
                  <c:v>1.9</c:v>
                </c:pt>
                <c:pt idx="5119">
                  <c:v>2.2999999999999998</c:v>
                </c:pt>
                <c:pt idx="5120">
                  <c:v>2.9</c:v>
                </c:pt>
                <c:pt idx="5121">
                  <c:v>3.4</c:v>
                </c:pt>
                <c:pt idx="5122">
                  <c:v>3.9</c:v>
                </c:pt>
                <c:pt idx="5123">
                  <c:v>4.4000000000000004</c:v>
                </c:pt>
                <c:pt idx="5124">
                  <c:v>4.3</c:v>
                </c:pt>
                <c:pt idx="5125">
                  <c:v>4</c:v>
                </c:pt>
                <c:pt idx="5126">
                  <c:v>3.8</c:v>
                </c:pt>
                <c:pt idx="5127">
                  <c:v>3.5</c:v>
                </c:pt>
                <c:pt idx="5128">
                  <c:v>3.3</c:v>
                </c:pt>
                <c:pt idx="5129">
                  <c:v>3.1</c:v>
                </c:pt>
                <c:pt idx="5130">
                  <c:v>2.9</c:v>
                </c:pt>
                <c:pt idx="5131">
                  <c:v>2.7</c:v>
                </c:pt>
                <c:pt idx="5132">
                  <c:v>2.7</c:v>
                </c:pt>
                <c:pt idx="5133">
                  <c:v>2.8</c:v>
                </c:pt>
                <c:pt idx="5134">
                  <c:v>2.4</c:v>
                </c:pt>
                <c:pt idx="5135">
                  <c:v>2</c:v>
                </c:pt>
                <c:pt idx="5136">
                  <c:v>1.6</c:v>
                </c:pt>
                <c:pt idx="5137">
                  <c:v>1.4</c:v>
                </c:pt>
                <c:pt idx="5138">
                  <c:v>1.3</c:v>
                </c:pt>
                <c:pt idx="5139">
                  <c:v>1.3</c:v>
                </c:pt>
                <c:pt idx="5140">
                  <c:v>1.4</c:v>
                </c:pt>
                <c:pt idx="5141">
                  <c:v>1.6</c:v>
                </c:pt>
                <c:pt idx="5142">
                  <c:v>1.9</c:v>
                </c:pt>
                <c:pt idx="5143">
                  <c:v>2.2999999999999998</c:v>
                </c:pt>
                <c:pt idx="5144">
                  <c:v>2.9</c:v>
                </c:pt>
                <c:pt idx="5145">
                  <c:v>3.4</c:v>
                </c:pt>
                <c:pt idx="5146">
                  <c:v>3.9</c:v>
                </c:pt>
                <c:pt idx="5147">
                  <c:v>4.4000000000000004</c:v>
                </c:pt>
                <c:pt idx="5148">
                  <c:v>4.3</c:v>
                </c:pt>
                <c:pt idx="5149">
                  <c:v>4</c:v>
                </c:pt>
                <c:pt idx="5150">
                  <c:v>3.8</c:v>
                </c:pt>
                <c:pt idx="5151">
                  <c:v>3.5</c:v>
                </c:pt>
                <c:pt idx="5152">
                  <c:v>3.3</c:v>
                </c:pt>
                <c:pt idx="5153">
                  <c:v>3.1</c:v>
                </c:pt>
                <c:pt idx="5154">
                  <c:v>2.9</c:v>
                </c:pt>
                <c:pt idx="5155">
                  <c:v>2.7</c:v>
                </c:pt>
                <c:pt idx="5156">
                  <c:v>2.7</c:v>
                </c:pt>
                <c:pt idx="5157">
                  <c:v>2.8</c:v>
                </c:pt>
                <c:pt idx="5158">
                  <c:v>2.4</c:v>
                </c:pt>
                <c:pt idx="5159">
                  <c:v>2</c:v>
                </c:pt>
                <c:pt idx="5160">
                  <c:v>1.6</c:v>
                </c:pt>
                <c:pt idx="5161">
                  <c:v>1.4</c:v>
                </c:pt>
                <c:pt idx="5162">
                  <c:v>1.3</c:v>
                </c:pt>
                <c:pt idx="5163">
                  <c:v>1.3</c:v>
                </c:pt>
                <c:pt idx="5164">
                  <c:v>1.4</c:v>
                </c:pt>
                <c:pt idx="5165">
                  <c:v>1.6</c:v>
                </c:pt>
                <c:pt idx="5166">
                  <c:v>1.9</c:v>
                </c:pt>
                <c:pt idx="5167">
                  <c:v>2.2999999999999998</c:v>
                </c:pt>
                <c:pt idx="5168">
                  <c:v>2.9</c:v>
                </c:pt>
                <c:pt idx="5169">
                  <c:v>3.4</c:v>
                </c:pt>
                <c:pt idx="5170">
                  <c:v>3.9</c:v>
                </c:pt>
                <c:pt idx="5171">
                  <c:v>4.4000000000000004</c:v>
                </c:pt>
                <c:pt idx="5172">
                  <c:v>4.3</c:v>
                </c:pt>
                <c:pt idx="5173">
                  <c:v>4</c:v>
                </c:pt>
                <c:pt idx="5174">
                  <c:v>3.8</c:v>
                </c:pt>
                <c:pt idx="5175">
                  <c:v>3.5</c:v>
                </c:pt>
                <c:pt idx="5176">
                  <c:v>3.3</c:v>
                </c:pt>
                <c:pt idx="5177">
                  <c:v>3.1</c:v>
                </c:pt>
                <c:pt idx="5178">
                  <c:v>2.9</c:v>
                </c:pt>
                <c:pt idx="5179">
                  <c:v>2.7</c:v>
                </c:pt>
                <c:pt idx="5180">
                  <c:v>2.7</c:v>
                </c:pt>
                <c:pt idx="5181">
                  <c:v>2.8</c:v>
                </c:pt>
                <c:pt idx="5182">
                  <c:v>2.4</c:v>
                </c:pt>
                <c:pt idx="5183">
                  <c:v>2</c:v>
                </c:pt>
                <c:pt idx="5184">
                  <c:v>1.6</c:v>
                </c:pt>
                <c:pt idx="5185">
                  <c:v>1.4</c:v>
                </c:pt>
                <c:pt idx="5186">
                  <c:v>1.3</c:v>
                </c:pt>
                <c:pt idx="5187">
                  <c:v>1.3</c:v>
                </c:pt>
                <c:pt idx="5188">
                  <c:v>1.4</c:v>
                </c:pt>
                <c:pt idx="5189">
                  <c:v>1.6</c:v>
                </c:pt>
                <c:pt idx="5190">
                  <c:v>1.9</c:v>
                </c:pt>
                <c:pt idx="5191">
                  <c:v>2.2999999999999998</c:v>
                </c:pt>
                <c:pt idx="5192">
                  <c:v>2.9</c:v>
                </c:pt>
                <c:pt idx="5193">
                  <c:v>3.4</c:v>
                </c:pt>
                <c:pt idx="5194">
                  <c:v>3.9</c:v>
                </c:pt>
                <c:pt idx="5195">
                  <c:v>4.4000000000000004</c:v>
                </c:pt>
                <c:pt idx="5196">
                  <c:v>4.3</c:v>
                </c:pt>
                <c:pt idx="5197">
                  <c:v>4</c:v>
                </c:pt>
                <c:pt idx="5198">
                  <c:v>3.8</c:v>
                </c:pt>
                <c:pt idx="5199">
                  <c:v>3.5</c:v>
                </c:pt>
                <c:pt idx="5200">
                  <c:v>3.3</c:v>
                </c:pt>
                <c:pt idx="5201">
                  <c:v>3.1</c:v>
                </c:pt>
                <c:pt idx="5202">
                  <c:v>2.9</c:v>
                </c:pt>
                <c:pt idx="5203">
                  <c:v>2.7</c:v>
                </c:pt>
                <c:pt idx="5204">
                  <c:v>2.7</c:v>
                </c:pt>
                <c:pt idx="5205">
                  <c:v>2.8</c:v>
                </c:pt>
                <c:pt idx="5206">
                  <c:v>2.4</c:v>
                </c:pt>
                <c:pt idx="5207">
                  <c:v>2</c:v>
                </c:pt>
                <c:pt idx="5208">
                  <c:v>1.6</c:v>
                </c:pt>
                <c:pt idx="5209">
                  <c:v>1.4</c:v>
                </c:pt>
                <c:pt idx="5210">
                  <c:v>1.3</c:v>
                </c:pt>
                <c:pt idx="5211">
                  <c:v>1.3</c:v>
                </c:pt>
                <c:pt idx="5212">
                  <c:v>1.4</c:v>
                </c:pt>
                <c:pt idx="5213">
                  <c:v>1.6</c:v>
                </c:pt>
                <c:pt idx="5214">
                  <c:v>1.9</c:v>
                </c:pt>
                <c:pt idx="5215">
                  <c:v>2.2999999999999998</c:v>
                </c:pt>
                <c:pt idx="5216">
                  <c:v>2.9</c:v>
                </c:pt>
                <c:pt idx="5217">
                  <c:v>3.4</c:v>
                </c:pt>
                <c:pt idx="5218">
                  <c:v>3.9</c:v>
                </c:pt>
                <c:pt idx="5219">
                  <c:v>4.4000000000000004</c:v>
                </c:pt>
                <c:pt idx="5220">
                  <c:v>4.3</c:v>
                </c:pt>
                <c:pt idx="5221">
                  <c:v>4</c:v>
                </c:pt>
                <c:pt idx="5222">
                  <c:v>3.8</c:v>
                </c:pt>
                <c:pt idx="5223">
                  <c:v>3.5</c:v>
                </c:pt>
                <c:pt idx="5224">
                  <c:v>3.3</c:v>
                </c:pt>
                <c:pt idx="5225">
                  <c:v>3.1</c:v>
                </c:pt>
                <c:pt idx="5226">
                  <c:v>2.9</c:v>
                </c:pt>
                <c:pt idx="5227">
                  <c:v>2.7</c:v>
                </c:pt>
                <c:pt idx="5228">
                  <c:v>2.7</c:v>
                </c:pt>
                <c:pt idx="5229">
                  <c:v>2.8</c:v>
                </c:pt>
                <c:pt idx="5230">
                  <c:v>2.4</c:v>
                </c:pt>
                <c:pt idx="5231">
                  <c:v>2</c:v>
                </c:pt>
                <c:pt idx="5232">
                  <c:v>1.7</c:v>
                </c:pt>
                <c:pt idx="5233">
                  <c:v>1.4</c:v>
                </c:pt>
                <c:pt idx="5234">
                  <c:v>1.3</c:v>
                </c:pt>
                <c:pt idx="5235">
                  <c:v>1.3</c:v>
                </c:pt>
                <c:pt idx="5236">
                  <c:v>1.3</c:v>
                </c:pt>
                <c:pt idx="5237">
                  <c:v>1.4</c:v>
                </c:pt>
                <c:pt idx="5238">
                  <c:v>1.5</c:v>
                </c:pt>
                <c:pt idx="5239">
                  <c:v>1.8</c:v>
                </c:pt>
                <c:pt idx="5240">
                  <c:v>2.2999999999999998</c:v>
                </c:pt>
                <c:pt idx="5241">
                  <c:v>3</c:v>
                </c:pt>
                <c:pt idx="5242">
                  <c:v>3.5</c:v>
                </c:pt>
                <c:pt idx="5243">
                  <c:v>4</c:v>
                </c:pt>
                <c:pt idx="5244">
                  <c:v>4</c:v>
                </c:pt>
                <c:pt idx="5245">
                  <c:v>3.6</c:v>
                </c:pt>
                <c:pt idx="5246">
                  <c:v>3.4</c:v>
                </c:pt>
                <c:pt idx="5247">
                  <c:v>3.3</c:v>
                </c:pt>
                <c:pt idx="5248">
                  <c:v>3</c:v>
                </c:pt>
                <c:pt idx="5249">
                  <c:v>2.8</c:v>
                </c:pt>
                <c:pt idx="5250">
                  <c:v>2.6</c:v>
                </c:pt>
                <c:pt idx="5251">
                  <c:v>2.4</c:v>
                </c:pt>
                <c:pt idx="5252">
                  <c:v>2.4</c:v>
                </c:pt>
                <c:pt idx="5253">
                  <c:v>2.5</c:v>
                </c:pt>
                <c:pt idx="5254">
                  <c:v>2.2999999999999998</c:v>
                </c:pt>
                <c:pt idx="5255">
                  <c:v>2</c:v>
                </c:pt>
                <c:pt idx="5256">
                  <c:v>1.7</c:v>
                </c:pt>
                <c:pt idx="5257">
                  <c:v>1.4</c:v>
                </c:pt>
                <c:pt idx="5258">
                  <c:v>1.3</c:v>
                </c:pt>
                <c:pt idx="5259">
                  <c:v>1.2</c:v>
                </c:pt>
                <c:pt idx="5260">
                  <c:v>1.2</c:v>
                </c:pt>
                <c:pt idx="5261">
                  <c:v>1.3</c:v>
                </c:pt>
                <c:pt idx="5262">
                  <c:v>1.3</c:v>
                </c:pt>
                <c:pt idx="5263">
                  <c:v>1.5</c:v>
                </c:pt>
                <c:pt idx="5264">
                  <c:v>1.9</c:v>
                </c:pt>
                <c:pt idx="5265">
                  <c:v>2.5</c:v>
                </c:pt>
                <c:pt idx="5266">
                  <c:v>3.1</c:v>
                </c:pt>
                <c:pt idx="5267">
                  <c:v>3.6</c:v>
                </c:pt>
                <c:pt idx="5268">
                  <c:v>3.4</c:v>
                </c:pt>
                <c:pt idx="5269">
                  <c:v>3.1</c:v>
                </c:pt>
                <c:pt idx="5270">
                  <c:v>2.7</c:v>
                </c:pt>
                <c:pt idx="5271">
                  <c:v>2.6</c:v>
                </c:pt>
                <c:pt idx="5272">
                  <c:v>2.6</c:v>
                </c:pt>
                <c:pt idx="5273">
                  <c:v>2.5</c:v>
                </c:pt>
                <c:pt idx="5274">
                  <c:v>2.4</c:v>
                </c:pt>
                <c:pt idx="5275">
                  <c:v>2.4</c:v>
                </c:pt>
                <c:pt idx="5276">
                  <c:v>2.4</c:v>
                </c:pt>
                <c:pt idx="5277">
                  <c:v>2.5</c:v>
                </c:pt>
                <c:pt idx="5278">
                  <c:v>2.2000000000000002</c:v>
                </c:pt>
                <c:pt idx="5279">
                  <c:v>1.9</c:v>
                </c:pt>
                <c:pt idx="5280">
                  <c:v>1.6</c:v>
                </c:pt>
                <c:pt idx="5281">
                  <c:v>1.4</c:v>
                </c:pt>
                <c:pt idx="5282">
                  <c:v>1.3</c:v>
                </c:pt>
                <c:pt idx="5283">
                  <c:v>1.3</c:v>
                </c:pt>
                <c:pt idx="5284">
                  <c:v>1.4</c:v>
                </c:pt>
                <c:pt idx="5285">
                  <c:v>1.6</c:v>
                </c:pt>
                <c:pt idx="5286">
                  <c:v>1.9</c:v>
                </c:pt>
                <c:pt idx="5287">
                  <c:v>2.2999999999999998</c:v>
                </c:pt>
                <c:pt idx="5288">
                  <c:v>2.9</c:v>
                </c:pt>
                <c:pt idx="5289">
                  <c:v>3.4</c:v>
                </c:pt>
                <c:pt idx="5290">
                  <c:v>3.9</c:v>
                </c:pt>
                <c:pt idx="5291">
                  <c:v>4.4000000000000004</c:v>
                </c:pt>
                <c:pt idx="5292">
                  <c:v>4.3</c:v>
                </c:pt>
                <c:pt idx="5293">
                  <c:v>4</c:v>
                </c:pt>
                <c:pt idx="5294">
                  <c:v>3.8</c:v>
                </c:pt>
                <c:pt idx="5295">
                  <c:v>3.5</c:v>
                </c:pt>
                <c:pt idx="5296">
                  <c:v>3.3</c:v>
                </c:pt>
                <c:pt idx="5297">
                  <c:v>3.1</c:v>
                </c:pt>
                <c:pt idx="5298">
                  <c:v>2.9</c:v>
                </c:pt>
                <c:pt idx="5299">
                  <c:v>2.7</c:v>
                </c:pt>
                <c:pt idx="5300">
                  <c:v>2.7</c:v>
                </c:pt>
                <c:pt idx="5301">
                  <c:v>2.8</c:v>
                </c:pt>
                <c:pt idx="5302">
                  <c:v>2.4</c:v>
                </c:pt>
                <c:pt idx="5303">
                  <c:v>2</c:v>
                </c:pt>
                <c:pt idx="5304">
                  <c:v>1.6</c:v>
                </c:pt>
                <c:pt idx="5305">
                  <c:v>1.4</c:v>
                </c:pt>
                <c:pt idx="5306">
                  <c:v>1.3</c:v>
                </c:pt>
                <c:pt idx="5307">
                  <c:v>1.3</c:v>
                </c:pt>
                <c:pt idx="5308">
                  <c:v>1.4</c:v>
                </c:pt>
                <c:pt idx="5309">
                  <c:v>1.6</c:v>
                </c:pt>
                <c:pt idx="5310">
                  <c:v>1.9</c:v>
                </c:pt>
                <c:pt idx="5311">
                  <c:v>2.2999999999999998</c:v>
                </c:pt>
                <c:pt idx="5312">
                  <c:v>2.9</c:v>
                </c:pt>
                <c:pt idx="5313">
                  <c:v>3.4</c:v>
                </c:pt>
                <c:pt idx="5314">
                  <c:v>3.9</c:v>
                </c:pt>
                <c:pt idx="5315">
                  <c:v>4.4000000000000004</c:v>
                </c:pt>
                <c:pt idx="5316">
                  <c:v>4.3</c:v>
                </c:pt>
                <c:pt idx="5317">
                  <c:v>4</c:v>
                </c:pt>
                <c:pt idx="5318">
                  <c:v>3.8</c:v>
                </c:pt>
                <c:pt idx="5319">
                  <c:v>3.5</c:v>
                </c:pt>
                <c:pt idx="5320">
                  <c:v>3.3</c:v>
                </c:pt>
                <c:pt idx="5321">
                  <c:v>3.1</c:v>
                </c:pt>
                <c:pt idx="5322">
                  <c:v>2.9</c:v>
                </c:pt>
                <c:pt idx="5323">
                  <c:v>2.7</c:v>
                </c:pt>
                <c:pt idx="5324">
                  <c:v>2.7</c:v>
                </c:pt>
                <c:pt idx="5325">
                  <c:v>2.8</c:v>
                </c:pt>
                <c:pt idx="5326">
                  <c:v>2.4</c:v>
                </c:pt>
                <c:pt idx="5327">
                  <c:v>2</c:v>
                </c:pt>
                <c:pt idx="5328">
                  <c:v>1.6</c:v>
                </c:pt>
                <c:pt idx="5329">
                  <c:v>1.4</c:v>
                </c:pt>
                <c:pt idx="5330">
                  <c:v>1.3</c:v>
                </c:pt>
                <c:pt idx="5331">
                  <c:v>1.3</c:v>
                </c:pt>
                <c:pt idx="5332">
                  <c:v>1.4</c:v>
                </c:pt>
                <c:pt idx="5333">
                  <c:v>1.6</c:v>
                </c:pt>
                <c:pt idx="5334">
                  <c:v>1.9</c:v>
                </c:pt>
                <c:pt idx="5335">
                  <c:v>2.2999999999999998</c:v>
                </c:pt>
                <c:pt idx="5336">
                  <c:v>2.9</c:v>
                </c:pt>
                <c:pt idx="5337">
                  <c:v>3.4</c:v>
                </c:pt>
                <c:pt idx="5338">
                  <c:v>3.9</c:v>
                </c:pt>
                <c:pt idx="5339">
                  <c:v>4.4000000000000004</c:v>
                </c:pt>
                <c:pt idx="5340">
                  <c:v>4.3</c:v>
                </c:pt>
                <c:pt idx="5341">
                  <c:v>4</c:v>
                </c:pt>
                <c:pt idx="5342">
                  <c:v>3.8</c:v>
                </c:pt>
                <c:pt idx="5343">
                  <c:v>3.5</c:v>
                </c:pt>
                <c:pt idx="5344">
                  <c:v>3.3</c:v>
                </c:pt>
                <c:pt idx="5345">
                  <c:v>3.1</c:v>
                </c:pt>
                <c:pt idx="5346">
                  <c:v>2.9</c:v>
                </c:pt>
                <c:pt idx="5347">
                  <c:v>2.7</c:v>
                </c:pt>
                <c:pt idx="5348">
                  <c:v>2.7</c:v>
                </c:pt>
                <c:pt idx="5349">
                  <c:v>2.8</c:v>
                </c:pt>
                <c:pt idx="5350">
                  <c:v>2.4</c:v>
                </c:pt>
                <c:pt idx="5351">
                  <c:v>2</c:v>
                </c:pt>
                <c:pt idx="5352">
                  <c:v>1.6</c:v>
                </c:pt>
                <c:pt idx="5353">
                  <c:v>1.4</c:v>
                </c:pt>
                <c:pt idx="5354">
                  <c:v>1.3</c:v>
                </c:pt>
                <c:pt idx="5355">
                  <c:v>1.3</c:v>
                </c:pt>
                <c:pt idx="5356">
                  <c:v>1.4</c:v>
                </c:pt>
                <c:pt idx="5357">
                  <c:v>1.6</c:v>
                </c:pt>
                <c:pt idx="5358">
                  <c:v>1.9</c:v>
                </c:pt>
                <c:pt idx="5359">
                  <c:v>2.2999999999999998</c:v>
                </c:pt>
                <c:pt idx="5360">
                  <c:v>2.9</c:v>
                </c:pt>
                <c:pt idx="5361">
                  <c:v>3.4</c:v>
                </c:pt>
                <c:pt idx="5362">
                  <c:v>3.9</c:v>
                </c:pt>
                <c:pt idx="5363">
                  <c:v>4.4000000000000004</c:v>
                </c:pt>
                <c:pt idx="5364">
                  <c:v>4.3</c:v>
                </c:pt>
                <c:pt idx="5365">
                  <c:v>4</c:v>
                </c:pt>
                <c:pt idx="5366">
                  <c:v>3.8</c:v>
                </c:pt>
                <c:pt idx="5367">
                  <c:v>3.5</c:v>
                </c:pt>
                <c:pt idx="5368">
                  <c:v>3.3</c:v>
                </c:pt>
                <c:pt idx="5369">
                  <c:v>3.1</c:v>
                </c:pt>
                <c:pt idx="5370">
                  <c:v>2.9</c:v>
                </c:pt>
                <c:pt idx="5371">
                  <c:v>2.7</c:v>
                </c:pt>
                <c:pt idx="5372">
                  <c:v>2.7</c:v>
                </c:pt>
                <c:pt idx="5373">
                  <c:v>2.8</c:v>
                </c:pt>
                <c:pt idx="5374">
                  <c:v>2.4</c:v>
                </c:pt>
                <c:pt idx="5375">
                  <c:v>2</c:v>
                </c:pt>
                <c:pt idx="5376">
                  <c:v>1.6</c:v>
                </c:pt>
                <c:pt idx="5377">
                  <c:v>1.4</c:v>
                </c:pt>
                <c:pt idx="5378">
                  <c:v>1.3</c:v>
                </c:pt>
                <c:pt idx="5379">
                  <c:v>1.3</c:v>
                </c:pt>
                <c:pt idx="5380">
                  <c:v>1.4</c:v>
                </c:pt>
                <c:pt idx="5381">
                  <c:v>1.6</c:v>
                </c:pt>
                <c:pt idx="5382">
                  <c:v>1.9</c:v>
                </c:pt>
                <c:pt idx="5383">
                  <c:v>2.2999999999999998</c:v>
                </c:pt>
                <c:pt idx="5384">
                  <c:v>2.9</c:v>
                </c:pt>
                <c:pt idx="5385">
                  <c:v>3.4</c:v>
                </c:pt>
                <c:pt idx="5386">
                  <c:v>3.9</c:v>
                </c:pt>
                <c:pt idx="5387">
                  <c:v>4.4000000000000004</c:v>
                </c:pt>
                <c:pt idx="5388">
                  <c:v>4.3</c:v>
                </c:pt>
                <c:pt idx="5389">
                  <c:v>4</c:v>
                </c:pt>
                <c:pt idx="5390">
                  <c:v>3.8</c:v>
                </c:pt>
                <c:pt idx="5391">
                  <c:v>3.5</c:v>
                </c:pt>
                <c:pt idx="5392">
                  <c:v>3.3</c:v>
                </c:pt>
                <c:pt idx="5393">
                  <c:v>3.1</c:v>
                </c:pt>
                <c:pt idx="5394">
                  <c:v>2.9</c:v>
                </c:pt>
                <c:pt idx="5395">
                  <c:v>2.7</c:v>
                </c:pt>
                <c:pt idx="5396">
                  <c:v>2.7</c:v>
                </c:pt>
                <c:pt idx="5397">
                  <c:v>2.8</c:v>
                </c:pt>
                <c:pt idx="5398">
                  <c:v>2.4</c:v>
                </c:pt>
                <c:pt idx="5399">
                  <c:v>2</c:v>
                </c:pt>
                <c:pt idx="5400">
                  <c:v>1.7</c:v>
                </c:pt>
                <c:pt idx="5401">
                  <c:v>1.4</c:v>
                </c:pt>
                <c:pt idx="5402">
                  <c:v>1.3</c:v>
                </c:pt>
                <c:pt idx="5403">
                  <c:v>1.3</c:v>
                </c:pt>
                <c:pt idx="5404">
                  <c:v>1.3</c:v>
                </c:pt>
                <c:pt idx="5405">
                  <c:v>1.4</c:v>
                </c:pt>
                <c:pt idx="5406">
                  <c:v>1.5</c:v>
                </c:pt>
                <c:pt idx="5407">
                  <c:v>1.8</c:v>
                </c:pt>
                <c:pt idx="5408">
                  <c:v>2.2999999999999998</c:v>
                </c:pt>
                <c:pt idx="5409">
                  <c:v>3</c:v>
                </c:pt>
                <c:pt idx="5410">
                  <c:v>3.5</c:v>
                </c:pt>
                <c:pt idx="5411">
                  <c:v>4</c:v>
                </c:pt>
                <c:pt idx="5412">
                  <c:v>4</c:v>
                </c:pt>
                <c:pt idx="5413">
                  <c:v>3.6</c:v>
                </c:pt>
                <c:pt idx="5414">
                  <c:v>3.4</c:v>
                </c:pt>
                <c:pt idx="5415">
                  <c:v>3.3</c:v>
                </c:pt>
                <c:pt idx="5416">
                  <c:v>3</c:v>
                </c:pt>
                <c:pt idx="5417">
                  <c:v>2.8</c:v>
                </c:pt>
                <c:pt idx="5418">
                  <c:v>2.6</c:v>
                </c:pt>
                <c:pt idx="5419">
                  <c:v>2.4</c:v>
                </c:pt>
                <c:pt idx="5420">
                  <c:v>2.4</c:v>
                </c:pt>
                <c:pt idx="5421">
                  <c:v>2.5</c:v>
                </c:pt>
                <c:pt idx="5422">
                  <c:v>2.2999999999999998</c:v>
                </c:pt>
                <c:pt idx="5423">
                  <c:v>2</c:v>
                </c:pt>
                <c:pt idx="5424">
                  <c:v>1.7</c:v>
                </c:pt>
                <c:pt idx="5425">
                  <c:v>1.4</c:v>
                </c:pt>
                <c:pt idx="5426">
                  <c:v>1.3</c:v>
                </c:pt>
                <c:pt idx="5427">
                  <c:v>1.2</c:v>
                </c:pt>
                <c:pt idx="5428">
                  <c:v>1.2</c:v>
                </c:pt>
                <c:pt idx="5429">
                  <c:v>1.3</c:v>
                </c:pt>
                <c:pt idx="5430">
                  <c:v>1.3</c:v>
                </c:pt>
                <c:pt idx="5431">
                  <c:v>1.5</c:v>
                </c:pt>
                <c:pt idx="5432">
                  <c:v>1.9</c:v>
                </c:pt>
                <c:pt idx="5433">
                  <c:v>2.5</c:v>
                </c:pt>
                <c:pt idx="5434">
                  <c:v>3.1</c:v>
                </c:pt>
                <c:pt idx="5435">
                  <c:v>3.6</c:v>
                </c:pt>
                <c:pt idx="5436">
                  <c:v>3.4</c:v>
                </c:pt>
                <c:pt idx="5437">
                  <c:v>3.1</c:v>
                </c:pt>
                <c:pt idx="5438">
                  <c:v>2.7</c:v>
                </c:pt>
                <c:pt idx="5439">
                  <c:v>2.6</c:v>
                </c:pt>
                <c:pt idx="5440">
                  <c:v>2.6</c:v>
                </c:pt>
                <c:pt idx="5441">
                  <c:v>2.5</c:v>
                </c:pt>
                <c:pt idx="5442">
                  <c:v>2.4</c:v>
                </c:pt>
                <c:pt idx="5443">
                  <c:v>2.4</c:v>
                </c:pt>
                <c:pt idx="5444">
                  <c:v>2.4</c:v>
                </c:pt>
                <c:pt idx="5445">
                  <c:v>2.5</c:v>
                </c:pt>
                <c:pt idx="5446">
                  <c:v>2.2000000000000002</c:v>
                </c:pt>
                <c:pt idx="5447">
                  <c:v>1.9</c:v>
                </c:pt>
                <c:pt idx="5448">
                  <c:v>1.6</c:v>
                </c:pt>
                <c:pt idx="5449">
                  <c:v>1.4</c:v>
                </c:pt>
                <c:pt idx="5450">
                  <c:v>1.3</c:v>
                </c:pt>
                <c:pt idx="5451">
                  <c:v>1.3</c:v>
                </c:pt>
                <c:pt idx="5452">
                  <c:v>1.4</c:v>
                </c:pt>
                <c:pt idx="5453">
                  <c:v>1.6</c:v>
                </c:pt>
                <c:pt idx="5454">
                  <c:v>1.9</c:v>
                </c:pt>
                <c:pt idx="5455">
                  <c:v>2.2999999999999998</c:v>
                </c:pt>
                <c:pt idx="5456">
                  <c:v>2.9</c:v>
                </c:pt>
                <c:pt idx="5457">
                  <c:v>3.4</c:v>
                </c:pt>
                <c:pt idx="5458">
                  <c:v>3.9</c:v>
                </c:pt>
                <c:pt idx="5459">
                  <c:v>4.4000000000000004</c:v>
                </c:pt>
                <c:pt idx="5460">
                  <c:v>4.3</c:v>
                </c:pt>
                <c:pt idx="5461">
                  <c:v>4</c:v>
                </c:pt>
                <c:pt idx="5462">
                  <c:v>3.8</c:v>
                </c:pt>
                <c:pt idx="5463">
                  <c:v>3.5</c:v>
                </c:pt>
                <c:pt idx="5464">
                  <c:v>3.3</c:v>
                </c:pt>
                <c:pt idx="5465">
                  <c:v>3.1</c:v>
                </c:pt>
                <c:pt idx="5466">
                  <c:v>2.9</c:v>
                </c:pt>
                <c:pt idx="5467">
                  <c:v>2.7</c:v>
                </c:pt>
                <c:pt idx="5468">
                  <c:v>2.7</c:v>
                </c:pt>
                <c:pt idx="5469">
                  <c:v>2.8</c:v>
                </c:pt>
                <c:pt idx="5470">
                  <c:v>2.4</c:v>
                </c:pt>
                <c:pt idx="5471">
                  <c:v>2</c:v>
                </c:pt>
                <c:pt idx="5472">
                  <c:v>1.6</c:v>
                </c:pt>
                <c:pt idx="5473">
                  <c:v>1.4</c:v>
                </c:pt>
                <c:pt idx="5474">
                  <c:v>1.3</c:v>
                </c:pt>
                <c:pt idx="5475">
                  <c:v>1.3</c:v>
                </c:pt>
                <c:pt idx="5476">
                  <c:v>1.4</c:v>
                </c:pt>
                <c:pt idx="5477">
                  <c:v>1.6</c:v>
                </c:pt>
                <c:pt idx="5478">
                  <c:v>1.9</c:v>
                </c:pt>
                <c:pt idx="5479">
                  <c:v>2.2999999999999998</c:v>
                </c:pt>
                <c:pt idx="5480">
                  <c:v>2.9</c:v>
                </c:pt>
                <c:pt idx="5481">
                  <c:v>3.4</c:v>
                </c:pt>
                <c:pt idx="5482">
                  <c:v>3.9</c:v>
                </c:pt>
                <c:pt idx="5483">
                  <c:v>4.4000000000000004</c:v>
                </c:pt>
                <c:pt idx="5484">
                  <c:v>4.3</c:v>
                </c:pt>
                <c:pt idx="5485">
                  <c:v>4</c:v>
                </c:pt>
                <c:pt idx="5486">
                  <c:v>3.8</c:v>
                </c:pt>
                <c:pt idx="5487">
                  <c:v>3.5</c:v>
                </c:pt>
                <c:pt idx="5488">
                  <c:v>3.3</c:v>
                </c:pt>
                <c:pt idx="5489">
                  <c:v>3.1</c:v>
                </c:pt>
                <c:pt idx="5490">
                  <c:v>2.9</c:v>
                </c:pt>
                <c:pt idx="5491">
                  <c:v>2.7</c:v>
                </c:pt>
                <c:pt idx="5492">
                  <c:v>2.7</c:v>
                </c:pt>
                <c:pt idx="5493">
                  <c:v>2.8</c:v>
                </c:pt>
                <c:pt idx="5494">
                  <c:v>2.4</c:v>
                </c:pt>
                <c:pt idx="5495">
                  <c:v>2</c:v>
                </c:pt>
                <c:pt idx="5496">
                  <c:v>1.6</c:v>
                </c:pt>
                <c:pt idx="5497">
                  <c:v>1.4</c:v>
                </c:pt>
                <c:pt idx="5498">
                  <c:v>1.3</c:v>
                </c:pt>
                <c:pt idx="5499">
                  <c:v>1.3</c:v>
                </c:pt>
                <c:pt idx="5500">
                  <c:v>1.4</c:v>
                </c:pt>
                <c:pt idx="5501">
                  <c:v>1.6</c:v>
                </c:pt>
                <c:pt idx="5502">
                  <c:v>1.9</c:v>
                </c:pt>
                <c:pt idx="5503">
                  <c:v>2.2999999999999998</c:v>
                </c:pt>
                <c:pt idx="5504">
                  <c:v>2.9</c:v>
                </c:pt>
                <c:pt idx="5505">
                  <c:v>3.4</c:v>
                </c:pt>
                <c:pt idx="5506">
                  <c:v>3.9</c:v>
                </c:pt>
                <c:pt idx="5507">
                  <c:v>4.4000000000000004</c:v>
                </c:pt>
                <c:pt idx="5508">
                  <c:v>4.3</c:v>
                </c:pt>
                <c:pt idx="5509">
                  <c:v>4</c:v>
                </c:pt>
                <c:pt idx="5510">
                  <c:v>3.8</c:v>
                </c:pt>
                <c:pt idx="5511">
                  <c:v>3.5</c:v>
                </c:pt>
                <c:pt idx="5512">
                  <c:v>3.3</c:v>
                </c:pt>
                <c:pt idx="5513">
                  <c:v>3.1</c:v>
                </c:pt>
                <c:pt idx="5514">
                  <c:v>2.9</c:v>
                </c:pt>
                <c:pt idx="5515">
                  <c:v>2.7</c:v>
                </c:pt>
                <c:pt idx="5516">
                  <c:v>2.7</c:v>
                </c:pt>
                <c:pt idx="5517">
                  <c:v>2.8</c:v>
                </c:pt>
                <c:pt idx="5518">
                  <c:v>2.4</c:v>
                </c:pt>
                <c:pt idx="5519">
                  <c:v>2</c:v>
                </c:pt>
                <c:pt idx="5520">
                  <c:v>1.6</c:v>
                </c:pt>
                <c:pt idx="5521">
                  <c:v>1.4</c:v>
                </c:pt>
                <c:pt idx="5522">
                  <c:v>1.3</c:v>
                </c:pt>
                <c:pt idx="5523">
                  <c:v>1.3</c:v>
                </c:pt>
                <c:pt idx="5524">
                  <c:v>1.4</c:v>
                </c:pt>
                <c:pt idx="5525">
                  <c:v>1.6</c:v>
                </c:pt>
                <c:pt idx="5526">
                  <c:v>1.9</c:v>
                </c:pt>
                <c:pt idx="5527">
                  <c:v>2.2999999999999998</c:v>
                </c:pt>
                <c:pt idx="5528">
                  <c:v>2.9</c:v>
                </c:pt>
                <c:pt idx="5529">
                  <c:v>3.4</c:v>
                </c:pt>
                <c:pt idx="5530">
                  <c:v>3.9</c:v>
                </c:pt>
                <c:pt idx="5531">
                  <c:v>4.4000000000000004</c:v>
                </c:pt>
                <c:pt idx="5532">
                  <c:v>4.3</c:v>
                </c:pt>
                <c:pt idx="5533">
                  <c:v>4</c:v>
                </c:pt>
                <c:pt idx="5534">
                  <c:v>3.8</c:v>
                </c:pt>
                <c:pt idx="5535">
                  <c:v>3.5</c:v>
                </c:pt>
                <c:pt idx="5536">
                  <c:v>3.3</c:v>
                </c:pt>
                <c:pt idx="5537">
                  <c:v>3.1</c:v>
                </c:pt>
                <c:pt idx="5538">
                  <c:v>2.9</c:v>
                </c:pt>
                <c:pt idx="5539">
                  <c:v>2.7</c:v>
                </c:pt>
                <c:pt idx="5540">
                  <c:v>2.7</c:v>
                </c:pt>
                <c:pt idx="5541">
                  <c:v>2.8</c:v>
                </c:pt>
                <c:pt idx="5542">
                  <c:v>2.4</c:v>
                </c:pt>
                <c:pt idx="5543">
                  <c:v>2</c:v>
                </c:pt>
                <c:pt idx="5544">
                  <c:v>1.6</c:v>
                </c:pt>
                <c:pt idx="5545">
                  <c:v>1.4</c:v>
                </c:pt>
                <c:pt idx="5546">
                  <c:v>1.3</c:v>
                </c:pt>
                <c:pt idx="5547">
                  <c:v>1.3</c:v>
                </c:pt>
                <c:pt idx="5548">
                  <c:v>1.4</c:v>
                </c:pt>
                <c:pt idx="5549">
                  <c:v>1.6</c:v>
                </c:pt>
                <c:pt idx="5550">
                  <c:v>1.9</c:v>
                </c:pt>
                <c:pt idx="5551">
                  <c:v>2.2999999999999998</c:v>
                </c:pt>
                <c:pt idx="5552">
                  <c:v>2.9</c:v>
                </c:pt>
                <c:pt idx="5553">
                  <c:v>3.4</c:v>
                </c:pt>
                <c:pt idx="5554">
                  <c:v>3.9</c:v>
                </c:pt>
                <c:pt idx="5555">
                  <c:v>4.4000000000000004</c:v>
                </c:pt>
                <c:pt idx="5556">
                  <c:v>4.3</c:v>
                </c:pt>
                <c:pt idx="5557">
                  <c:v>4</c:v>
                </c:pt>
                <c:pt idx="5558">
                  <c:v>3.8</c:v>
                </c:pt>
                <c:pt idx="5559">
                  <c:v>3.5</c:v>
                </c:pt>
                <c:pt idx="5560">
                  <c:v>3.3</c:v>
                </c:pt>
                <c:pt idx="5561">
                  <c:v>3.1</c:v>
                </c:pt>
                <c:pt idx="5562">
                  <c:v>2.9</c:v>
                </c:pt>
                <c:pt idx="5563">
                  <c:v>2.7</c:v>
                </c:pt>
                <c:pt idx="5564">
                  <c:v>2.7</c:v>
                </c:pt>
                <c:pt idx="5565">
                  <c:v>2.8</c:v>
                </c:pt>
                <c:pt idx="5566">
                  <c:v>2.4</c:v>
                </c:pt>
                <c:pt idx="5567">
                  <c:v>2</c:v>
                </c:pt>
                <c:pt idx="5568">
                  <c:v>1.7</c:v>
                </c:pt>
                <c:pt idx="5569">
                  <c:v>1.4</c:v>
                </c:pt>
                <c:pt idx="5570">
                  <c:v>1.3</c:v>
                </c:pt>
                <c:pt idx="5571">
                  <c:v>1.3</c:v>
                </c:pt>
                <c:pt idx="5572">
                  <c:v>1.3</c:v>
                </c:pt>
                <c:pt idx="5573">
                  <c:v>1.4</c:v>
                </c:pt>
                <c:pt idx="5574">
                  <c:v>1.5</c:v>
                </c:pt>
                <c:pt idx="5575">
                  <c:v>1.8</c:v>
                </c:pt>
                <c:pt idx="5576">
                  <c:v>2.2999999999999998</c:v>
                </c:pt>
                <c:pt idx="5577">
                  <c:v>3</c:v>
                </c:pt>
                <c:pt idx="5578">
                  <c:v>3.5</c:v>
                </c:pt>
                <c:pt idx="5579">
                  <c:v>4</c:v>
                </c:pt>
                <c:pt idx="5580">
                  <c:v>4</c:v>
                </c:pt>
                <c:pt idx="5581">
                  <c:v>3.6</c:v>
                </c:pt>
                <c:pt idx="5582">
                  <c:v>3.4</c:v>
                </c:pt>
                <c:pt idx="5583">
                  <c:v>3.3</c:v>
                </c:pt>
                <c:pt idx="5584">
                  <c:v>3</c:v>
                </c:pt>
                <c:pt idx="5585">
                  <c:v>2.8</c:v>
                </c:pt>
                <c:pt idx="5586">
                  <c:v>2.6</c:v>
                </c:pt>
                <c:pt idx="5587">
                  <c:v>2.4</c:v>
                </c:pt>
                <c:pt idx="5588">
                  <c:v>2.4</c:v>
                </c:pt>
                <c:pt idx="5589">
                  <c:v>2.5</c:v>
                </c:pt>
                <c:pt idx="5590">
                  <c:v>2.2999999999999998</c:v>
                </c:pt>
                <c:pt idx="5591">
                  <c:v>2</c:v>
                </c:pt>
                <c:pt idx="5592">
                  <c:v>1.7</c:v>
                </c:pt>
                <c:pt idx="5593">
                  <c:v>1.4</c:v>
                </c:pt>
                <c:pt idx="5594">
                  <c:v>1.3</c:v>
                </c:pt>
                <c:pt idx="5595">
                  <c:v>1.2</c:v>
                </c:pt>
                <c:pt idx="5596">
                  <c:v>1.2</c:v>
                </c:pt>
                <c:pt idx="5597">
                  <c:v>1.3</c:v>
                </c:pt>
                <c:pt idx="5598">
                  <c:v>1.3</c:v>
                </c:pt>
                <c:pt idx="5599">
                  <c:v>1.5</c:v>
                </c:pt>
                <c:pt idx="5600">
                  <c:v>1.9</c:v>
                </c:pt>
                <c:pt idx="5601">
                  <c:v>2.5</c:v>
                </c:pt>
                <c:pt idx="5602">
                  <c:v>3.1</c:v>
                </c:pt>
                <c:pt idx="5603">
                  <c:v>3.6</c:v>
                </c:pt>
                <c:pt idx="5604">
                  <c:v>3.4</c:v>
                </c:pt>
                <c:pt idx="5605">
                  <c:v>3.1</c:v>
                </c:pt>
                <c:pt idx="5606">
                  <c:v>2.7</c:v>
                </c:pt>
                <c:pt idx="5607">
                  <c:v>2.6</c:v>
                </c:pt>
                <c:pt idx="5608">
                  <c:v>2.6</c:v>
                </c:pt>
                <c:pt idx="5609">
                  <c:v>2.5</c:v>
                </c:pt>
                <c:pt idx="5610">
                  <c:v>2.4</c:v>
                </c:pt>
                <c:pt idx="5611">
                  <c:v>2.4</c:v>
                </c:pt>
                <c:pt idx="5612">
                  <c:v>2.4</c:v>
                </c:pt>
                <c:pt idx="5613">
                  <c:v>2.5</c:v>
                </c:pt>
                <c:pt idx="5614">
                  <c:v>2.2000000000000002</c:v>
                </c:pt>
                <c:pt idx="5615">
                  <c:v>1.9</c:v>
                </c:pt>
                <c:pt idx="5616">
                  <c:v>1.6</c:v>
                </c:pt>
                <c:pt idx="5617">
                  <c:v>1.4</c:v>
                </c:pt>
                <c:pt idx="5618">
                  <c:v>1.3</c:v>
                </c:pt>
                <c:pt idx="5619">
                  <c:v>1.3</c:v>
                </c:pt>
                <c:pt idx="5620">
                  <c:v>1.4</c:v>
                </c:pt>
                <c:pt idx="5621">
                  <c:v>1.6</c:v>
                </c:pt>
                <c:pt idx="5622">
                  <c:v>1.9</c:v>
                </c:pt>
                <c:pt idx="5623">
                  <c:v>2.2999999999999998</c:v>
                </c:pt>
                <c:pt idx="5624">
                  <c:v>2.9</c:v>
                </c:pt>
                <c:pt idx="5625">
                  <c:v>3.4</c:v>
                </c:pt>
                <c:pt idx="5626">
                  <c:v>3.9</c:v>
                </c:pt>
                <c:pt idx="5627">
                  <c:v>4.4000000000000004</c:v>
                </c:pt>
                <c:pt idx="5628">
                  <c:v>4.3</c:v>
                </c:pt>
                <c:pt idx="5629">
                  <c:v>4</c:v>
                </c:pt>
                <c:pt idx="5630">
                  <c:v>3.8</c:v>
                </c:pt>
                <c:pt idx="5631">
                  <c:v>3.5</c:v>
                </c:pt>
                <c:pt idx="5632">
                  <c:v>3.3</c:v>
                </c:pt>
                <c:pt idx="5633">
                  <c:v>3.1</c:v>
                </c:pt>
                <c:pt idx="5634">
                  <c:v>2.9</c:v>
                </c:pt>
                <c:pt idx="5635">
                  <c:v>2.7</c:v>
                </c:pt>
                <c:pt idx="5636">
                  <c:v>2.7</c:v>
                </c:pt>
                <c:pt idx="5637">
                  <c:v>2.8</c:v>
                </c:pt>
                <c:pt idx="5638">
                  <c:v>2.4</c:v>
                </c:pt>
                <c:pt idx="5639">
                  <c:v>2</c:v>
                </c:pt>
                <c:pt idx="5640">
                  <c:v>1.6</c:v>
                </c:pt>
                <c:pt idx="5641">
                  <c:v>1.4</c:v>
                </c:pt>
                <c:pt idx="5642">
                  <c:v>1.3</c:v>
                </c:pt>
                <c:pt idx="5643">
                  <c:v>1.3</c:v>
                </c:pt>
                <c:pt idx="5644">
                  <c:v>1.4</c:v>
                </c:pt>
                <c:pt idx="5645">
                  <c:v>1.6</c:v>
                </c:pt>
                <c:pt idx="5646">
                  <c:v>1.9</c:v>
                </c:pt>
                <c:pt idx="5647">
                  <c:v>2.2999999999999998</c:v>
                </c:pt>
                <c:pt idx="5648">
                  <c:v>2.9</c:v>
                </c:pt>
                <c:pt idx="5649">
                  <c:v>3.4</c:v>
                </c:pt>
                <c:pt idx="5650">
                  <c:v>3.9</c:v>
                </c:pt>
                <c:pt idx="5651">
                  <c:v>4.4000000000000004</c:v>
                </c:pt>
                <c:pt idx="5652">
                  <c:v>4.3</c:v>
                </c:pt>
                <c:pt idx="5653">
                  <c:v>4</c:v>
                </c:pt>
                <c:pt idx="5654">
                  <c:v>3.8</c:v>
                </c:pt>
                <c:pt idx="5655">
                  <c:v>3.5</c:v>
                </c:pt>
                <c:pt idx="5656">
                  <c:v>3.3</c:v>
                </c:pt>
                <c:pt idx="5657">
                  <c:v>3.1</c:v>
                </c:pt>
                <c:pt idx="5658">
                  <c:v>2.9</c:v>
                </c:pt>
                <c:pt idx="5659">
                  <c:v>2.7</c:v>
                </c:pt>
                <c:pt idx="5660">
                  <c:v>2.7</c:v>
                </c:pt>
                <c:pt idx="5661">
                  <c:v>2.8</c:v>
                </c:pt>
                <c:pt idx="5662">
                  <c:v>2.4</c:v>
                </c:pt>
                <c:pt idx="5663">
                  <c:v>2</c:v>
                </c:pt>
                <c:pt idx="5664">
                  <c:v>1.6</c:v>
                </c:pt>
                <c:pt idx="5665">
                  <c:v>1.4</c:v>
                </c:pt>
                <c:pt idx="5666">
                  <c:v>1.3</c:v>
                </c:pt>
                <c:pt idx="5667">
                  <c:v>1.3</c:v>
                </c:pt>
                <c:pt idx="5668">
                  <c:v>1.4</c:v>
                </c:pt>
                <c:pt idx="5669">
                  <c:v>1.6</c:v>
                </c:pt>
                <c:pt idx="5670">
                  <c:v>1.9</c:v>
                </c:pt>
                <c:pt idx="5671">
                  <c:v>2.2999999999999998</c:v>
                </c:pt>
                <c:pt idx="5672">
                  <c:v>2.9</c:v>
                </c:pt>
                <c:pt idx="5673">
                  <c:v>3.4</c:v>
                </c:pt>
                <c:pt idx="5674">
                  <c:v>3.9</c:v>
                </c:pt>
                <c:pt idx="5675">
                  <c:v>4.4000000000000004</c:v>
                </c:pt>
                <c:pt idx="5676">
                  <c:v>4.3</c:v>
                </c:pt>
                <c:pt idx="5677">
                  <c:v>4</c:v>
                </c:pt>
                <c:pt idx="5678">
                  <c:v>3.8</c:v>
                </c:pt>
                <c:pt idx="5679">
                  <c:v>3.5</c:v>
                </c:pt>
                <c:pt idx="5680">
                  <c:v>3.3</c:v>
                </c:pt>
                <c:pt idx="5681">
                  <c:v>3.1</c:v>
                </c:pt>
                <c:pt idx="5682">
                  <c:v>2.9</c:v>
                </c:pt>
                <c:pt idx="5683">
                  <c:v>2.7</c:v>
                </c:pt>
                <c:pt idx="5684">
                  <c:v>2.7</c:v>
                </c:pt>
                <c:pt idx="5685">
                  <c:v>2.8</c:v>
                </c:pt>
                <c:pt idx="5686">
                  <c:v>2.4</c:v>
                </c:pt>
                <c:pt idx="5687">
                  <c:v>2</c:v>
                </c:pt>
                <c:pt idx="5688">
                  <c:v>1.6</c:v>
                </c:pt>
                <c:pt idx="5689">
                  <c:v>1.4</c:v>
                </c:pt>
                <c:pt idx="5690">
                  <c:v>1.3</c:v>
                </c:pt>
                <c:pt idx="5691">
                  <c:v>1.3</c:v>
                </c:pt>
                <c:pt idx="5692">
                  <c:v>1.4</c:v>
                </c:pt>
                <c:pt idx="5693">
                  <c:v>1.6</c:v>
                </c:pt>
                <c:pt idx="5694">
                  <c:v>1.9</c:v>
                </c:pt>
                <c:pt idx="5695">
                  <c:v>2.2999999999999998</c:v>
                </c:pt>
                <c:pt idx="5696">
                  <c:v>2.9</c:v>
                </c:pt>
                <c:pt idx="5697">
                  <c:v>3.4</c:v>
                </c:pt>
                <c:pt idx="5698">
                  <c:v>3.9</c:v>
                </c:pt>
                <c:pt idx="5699">
                  <c:v>4.4000000000000004</c:v>
                </c:pt>
                <c:pt idx="5700">
                  <c:v>4.3</c:v>
                </c:pt>
                <c:pt idx="5701">
                  <c:v>4</c:v>
                </c:pt>
                <c:pt idx="5702">
                  <c:v>3.8</c:v>
                </c:pt>
                <c:pt idx="5703">
                  <c:v>3.5</c:v>
                </c:pt>
                <c:pt idx="5704">
                  <c:v>3.3</c:v>
                </c:pt>
                <c:pt idx="5705">
                  <c:v>3.1</c:v>
                </c:pt>
                <c:pt idx="5706">
                  <c:v>2.9</c:v>
                </c:pt>
                <c:pt idx="5707">
                  <c:v>2.7</c:v>
                </c:pt>
                <c:pt idx="5708">
                  <c:v>2.7</c:v>
                </c:pt>
                <c:pt idx="5709">
                  <c:v>2.8</c:v>
                </c:pt>
                <c:pt idx="5710">
                  <c:v>2.4</c:v>
                </c:pt>
                <c:pt idx="5711">
                  <c:v>2</c:v>
                </c:pt>
                <c:pt idx="5712">
                  <c:v>1.6</c:v>
                </c:pt>
                <c:pt idx="5713">
                  <c:v>1.4</c:v>
                </c:pt>
                <c:pt idx="5714">
                  <c:v>1.3</c:v>
                </c:pt>
                <c:pt idx="5715">
                  <c:v>1.3</c:v>
                </c:pt>
                <c:pt idx="5716">
                  <c:v>1.4</c:v>
                </c:pt>
                <c:pt idx="5717">
                  <c:v>1.6</c:v>
                </c:pt>
                <c:pt idx="5718">
                  <c:v>1.9</c:v>
                </c:pt>
                <c:pt idx="5719">
                  <c:v>2.2999999999999998</c:v>
                </c:pt>
                <c:pt idx="5720">
                  <c:v>2.9</c:v>
                </c:pt>
                <c:pt idx="5721">
                  <c:v>3.4</c:v>
                </c:pt>
                <c:pt idx="5722">
                  <c:v>3.9</c:v>
                </c:pt>
                <c:pt idx="5723">
                  <c:v>4.4000000000000004</c:v>
                </c:pt>
                <c:pt idx="5724">
                  <c:v>4.3</c:v>
                </c:pt>
                <c:pt idx="5725">
                  <c:v>4</c:v>
                </c:pt>
                <c:pt idx="5726">
                  <c:v>3.8</c:v>
                </c:pt>
                <c:pt idx="5727">
                  <c:v>3.5</c:v>
                </c:pt>
                <c:pt idx="5728">
                  <c:v>3.3</c:v>
                </c:pt>
                <c:pt idx="5729">
                  <c:v>3.1</c:v>
                </c:pt>
                <c:pt idx="5730">
                  <c:v>2.9</c:v>
                </c:pt>
                <c:pt idx="5731">
                  <c:v>2.7</c:v>
                </c:pt>
                <c:pt idx="5732">
                  <c:v>2.7</c:v>
                </c:pt>
                <c:pt idx="5733">
                  <c:v>2.8</c:v>
                </c:pt>
                <c:pt idx="5734">
                  <c:v>2.4</c:v>
                </c:pt>
                <c:pt idx="5735">
                  <c:v>2</c:v>
                </c:pt>
                <c:pt idx="5736">
                  <c:v>1.7</c:v>
                </c:pt>
                <c:pt idx="5737">
                  <c:v>1.4</c:v>
                </c:pt>
                <c:pt idx="5738">
                  <c:v>1.3</c:v>
                </c:pt>
                <c:pt idx="5739">
                  <c:v>1.3</c:v>
                </c:pt>
                <c:pt idx="5740">
                  <c:v>1.3</c:v>
                </c:pt>
                <c:pt idx="5741">
                  <c:v>1.4</c:v>
                </c:pt>
                <c:pt idx="5742">
                  <c:v>1.5</c:v>
                </c:pt>
                <c:pt idx="5743">
                  <c:v>1.8</c:v>
                </c:pt>
                <c:pt idx="5744">
                  <c:v>2.2999999999999998</c:v>
                </c:pt>
                <c:pt idx="5745">
                  <c:v>3</c:v>
                </c:pt>
                <c:pt idx="5746">
                  <c:v>3.5</c:v>
                </c:pt>
                <c:pt idx="5747">
                  <c:v>4</c:v>
                </c:pt>
                <c:pt idx="5748">
                  <c:v>4</c:v>
                </c:pt>
                <c:pt idx="5749">
                  <c:v>3.6</c:v>
                </c:pt>
                <c:pt idx="5750">
                  <c:v>3.4</c:v>
                </c:pt>
                <c:pt idx="5751">
                  <c:v>3.3</c:v>
                </c:pt>
                <c:pt idx="5752">
                  <c:v>3</c:v>
                </c:pt>
                <c:pt idx="5753">
                  <c:v>2.8</c:v>
                </c:pt>
                <c:pt idx="5754">
                  <c:v>2.6</c:v>
                </c:pt>
                <c:pt idx="5755">
                  <c:v>2.4</c:v>
                </c:pt>
                <c:pt idx="5756">
                  <c:v>2.4</c:v>
                </c:pt>
                <c:pt idx="5757">
                  <c:v>2.5</c:v>
                </c:pt>
                <c:pt idx="5758">
                  <c:v>2.2999999999999998</c:v>
                </c:pt>
                <c:pt idx="5759">
                  <c:v>2</c:v>
                </c:pt>
                <c:pt idx="5760">
                  <c:v>1.7</c:v>
                </c:pt>
                <c:pt idx="5761">
                  <c:v>1.4</c:v>
                </c:pt>
                <c:pt idx="5762">
                  <c:v>1.3</c:v>
                </c:pt>
                <c:pt idx="5763">
                  <c:v>1.2</c:v>
                </c:pt>
                <c:pt idx="5764">
                  <c:v>1.2</c:v>
                </c:pt>
                <c:pt idx="5765">
                  <c:v>1.3</c:v>
                </c:pt>
                <c:pt idx="5766">
                  <c:v>1.3</c:v>
                </c:pt>
                <c:pt idx="5767">
                  <c:v>1.5</c:v>
                </c:pt>
                <c:pt idx="5768">
                  <c:v>1.9</c:v>
                </c:pt>
                <c:pt idx="5769">
                  <c:v>2.5</c:v>
                </c:pt>
                <c:pt idx="5770">
                  <c:v>3.1</c:v>
                </c:pt>
                <c:pt idx="5771">
                  <c:v>3.6</c:v>
                </c:pt>
                <c:pt idx="5772">
                  <c:v>3.4</c:v>
                </c:pt>
                <c:pt idx="5773">
                  <c:v>3.1</c:v>
                </c:pt>
                <c:pt idx="5774">
                  <c:v>2.7</c:v>
                </c:pt>
                <c:pt idx="5775">
                  <c:v>2.6</c:v>
                </c:pt>
                <c:pt idx="5776">
                  <c:v>2.6</c:v>
                </c:pt>
                <c:pt idx="5777">
                  <c:v>2.5</c:v>
                </c:pt>
                <c:pt idx="5778">
                  <c:v>2.4</c:v>
                </c:pt>
                <c:pt idx="5779">
                  <c:v>2.4</c:v>
                </c:pt>
                <c:pt idx="5780">
                  <c:v>2.4</c:v>
                </c:pt>
                <c:pt idx="5781">
                  <c:v>2.5</c:v>
                </c:pt>
                <c:pt idx="5782">
                  <c:v>2.2000000000000002</c:v>
                </c:pt>
                <c:pt idx="5783">
                  <c:v>1.9</c:v>
                </c:pt>
                <c:pt idx="5784">
                  <c:v>1.6</c:v>
                </c:pt>
                <c:pt idx="5785">
                  <c:v>1.4</c:v>
                </c:pt>
                <c:pt idx="5786">
                  <c:v>1.3</c:v>
                </c:pt>
                <c:pt idx="5787">
                  <c:v>1.3</c:v>
                </c:pt>
                <c:pt idx="5788">
                  <c:v>1.4</c:v>
                </c:pt>
                <c:pt idx="5789">
                  <c:v>1.6</c:v>
                </c:pt>
                <c:pt idx="5790">
                  <c:v>1.9</c:v>
                </c:pt>
                <c:pt idx="5791">
                  <c:v>2.2999999999999998</c:v>
                </c:pt>
                <c:pt idx="5792">
                  <c:v>2.9</c:v>
                </c:pt>
                <c:pt idx="5793">
                  <c:v>3.4</c:v>
                </c:pt>
                <c:pt idx="5794">
                  <c:v>3.9</c:v>
                </c:pt>
                <c:pt idx="5795">
                  <c:v>4.4000000000000004</c:v>
                </c:pt>
                <c:pt idx="5796">
                  <c:v>4.3</c:v>
                </c:pt>
                <c:pt idx="5797">
                  <c:v>4</c:v>
                </c:pt>
                <c:pt idx="5798">
                  <c:v>3.8</c:v>
                </c:pt>
                <c:pt idx="5799">
                  <c:v>3.5</c:v>
                </c:pt>
                <c:pt idx="5800">
                  <c:v>3.3</c:v>
                </c:pt>
                <c:pt idx="5801">
                  <c:v>3.1</c:v>
                </c:pt>
                <c:pt idx="5802">
                  <c:v>2.9</c:v>
                </c:pt>
                <c:pt idx="5803">
                  <c:v>2.7</c:v>
                </c:pt>
                <c:pt idx="5804">
                  <c:v>2.7</c:v>
                </c:pt>
                <c:pt idx="5805">
                  <c:v>2.8</c:v>
                </c:pt>
                <c:pt idx="5806">
                  <c:v>2.4</c:v>
                </c:pt>
                <c:pt idx="5807">
                  <c:v>2</c:v>
                </c:pt>
                <c:pt idx="5808">
                  <c:v>1.6</c:v>
                </c:pt>
                <c:pt idx="5809">
                  <c:v>1.4</c:v>
                </c:pt>
                <c:pt idx="5810">
                  <c:v>1.3</c:v>
                </c:pt>
                <c:pt idx="5811">
                  <c:v>1.3</c:v>
                </c:pt>
                <c:pt idx="5812">
                  <c:v>1.4</c:v>
                </c:pt>
                <c:pt idx="5813">
                  <c:v>1.6</c:v>
                </c:pt>
                <c:pt idx="5814">
                  <c:v>1.9</c:v>
                </c:pt>
                <c:pt idx="5815">
                  <c:v>2.2999999999999998</c:v>
                </c:pt>
                <c:pt idx="5816">
                  <c:v>2.9</c:v>
                </c:pt>
                <c:pt idx="5817">
                  <c:v>3.4</c:v>
                </c:pt>
                <c:pt idx="5818">
                  <c:v>3.9</c:v>
                </c:pt>
                <c:pt idx="5819">
                  <c:v>4.4000000000000004</c:v>
                </c:pt>
                <c:pt idx="5820">
                  <c:v>4.3</c:v>
                </c:pt>
                <c:pt idx="5821">
                  <c:v>4</c:v>
                </c:pt>
                <c:pt idx="5822">
                  <c:v>3.8</c:v>
                </c:pt>
                <c:pt idx="5823">
                  <c:v>3.5</c:v>
                </c:pt>
                <c:pt idx="5824">
                  <c:v>3.3</c:v>
                </c:pt>
                <c:pt idx="5825">
                  <c:v>3.1</c:v>
                </c:pt>
                <c:pt idx="5826">
                  <c:v>2.9</c:v>
                </c:pt>
                <c:pt idx="5827">
                  <c:v>2.7</c:v>
                </c:pt>
                <c:pt idx="5828">
                  <c:v>2.7</c:v>
                </c:pt>
                <c:pt idx="5829">
                  <c:v>2.8</c:v>
                </c:pt>
                <c:pt idx="5830">
                  <c:v>2.4</c:v>
                </c:pt>
                <c:pt idx="5831">
                  <c:v>2</c:v>
                </c:pt>
                <c:pt idx="5832">
                  <c:v>1.6</c:v>
                </c:pt>
                <c:pt idx="5833">
                  <c:v>1.4</c:v>
                </c:pt>
                <c:pt idx="5834">
                  <c:v>1.3</c:v>
                </c:pt>
                <c:pt idx="5835">
                  <c:v>1.3</c:v>
                </c:pt>
                <c:pt idx="5836">
                  <c:v>1.4</c:v>
                </c:pt>
                <c:pt idx="5837">
                  <c:v>1.6</c:v>
                </c:pt>
                <c:pt idx="5838">
                  <c:v>1.9</c:v>
                </c:pt>
                <c:pt idx="5839">
                  <c:v>2.2999999999999998</c:v>
                </c:pt>
                <c:pt idx="5840">
                  <c:v>2.9</c:v>
                </c:pt>
                <c:pt idx="5841">
                  <c:v>3.4</c:v>
                </c:pt>
                <c:pt idx="5842">
                  <c:v>3.9</c:v>
                </c:pt>
                <c:pt idx="5843">
                  <c:v>4.4000000000000004</c:v>
                </c:pt>
                <c:pt idx="5844">
                  <c:v>4.3</c:v>
                </c:pt>
                <c:pt idx="5845">
                  <c:v>4</c:v>
                </c:pt>
                <c:pt idx="5846">
                  <c:v>3.8</c:v>
                </c:pt>
                <c:pt idx="5847">
                  <c:v>3.5</c:v>
                </c:pt>
                <c:pt idx="5848">
                  <c:v>3.3</c:v>
                </c:pt>
                <c:pt idx="5849">
                  <c:v>3.1</c:v>
                </c:pt>
                <c:pt idx="5850">
                  <c:v>2.9</c:v>
                </c:pt>
                <c:pt idx="5851">
                  <c:v>2.7</c:v>
                </c:pt>
                <c:pt idx="5852">
                  <c:v>2.7</c:v>
                </c:pt>
                <c:pt idx="5853">
                  <c:v>2.8</c:v>
                </c:pt>
                <c:pt idx="5854">
                  <c:v>2.4</c:v>
                </c:pt>
                <c:pt idx="5855">
                  <c:v>2</c:v>
                </c:pt>
                <c:pt idx="5856">
                  <c:v>1.7</c:v>
                </c:pt>
                <c:pt idx="5857">
                  <c:v>1.5</c:v>
                </c:pt>
                <c:pt idx="5858">
                  <c:v>1.4</c:v>
                </c:pt>
                <c:pt idx="5859">
                  <c:v>1.4</c:v>
                </c:pt>
                <c:pt idx="5860">
                  <c:v>1.5</c:v>
                </c:pt>
                <c:pt idx="5861">
                  <c:v>1.7</c:v>
                </c:pt>
                <c:pt idx="5862">
                  <c:v>2.4</c:v>
                </c:pt>
                <c:pt idx="5863">
                  <c:v>2.8</c:v>
                </c:pt>
                <c:pt idx="5864">
                  <c:v>3.2</c:v>
                </c:pt>
                <c:pt idx="5865">
                  <c:v>3.6</c:v>
                </c:pt>
                <c:pt idx="5866">
                  <c:v>4.0999999999999996</c:v>
                </c:pt>
                <c:pt idx="5867">
                  <c:v>4.5999999999999996</c:v>
                </c:pt>
                <c:pt idx="5868">
                  <c:v>4.5999999999999996</c:v>
                </c:pt>
                <c:pt idx="5869">
                  <c:v>4.3</c:v>
                </c:pt>
                <c:pt idx="5870">
                  <c:v>4</c:v>
                </c:pt>
                <c:pt idx="5871">
                  <c:v>3.7</c:v>
                </c:pt>
                <c:pt idx="5872">
                  <c:v>3.3</c:v>
                </c:pt>
                <c:pt idx="5873">
                  <c:v>3.1</c:v>
                </c:pt>
                <c:pt idx="5874">
                  <c:v>3.1</c:v>
                </c:pt>
                <c:pt idx="5875">
                  <c:v>3.4</c:v>
                </c:pt>
                <c:pt idx="5876">
                  <c:v>3.6</c:v>
                </c:pt>
                <c:pt idx="5877">
                  <c:v>3.1</c:v>
                </c:pt>
                <c:pt idx="5878">
                  <c:v>2.6</c:v>
                </c:pt>
                <c:pt idx="5879">
                  <c:v>2.2000000000000002</c:v>
                </c:pt>
                <c:pt idx="5880">
                  <c:v>1.7</c:v>
                </c:pt>
                <c:pt idx="5881">
                  <c:v>1.5</c:v>
                </c:pt>
                <c:pt idx="5882">
                  <c:v>1.4</c:v>
                </c:pt>
                <c:pt idx="5883">
                  <c:v>1.4</c:v>
                </c:pt>
                <c:pt idx="5884">
                  <c:v>1.5</c:v>
                </c:pt>
                <c:pt idx="5885">
                  <c:v>1.7</c:v>
                </c:pt>
                <c:pt idx="5886">
                  <c:v>2.4</c:v>
                </c:pt>
                <c:pt idx="5887">
                  <c:v>2.8</c:v>
                </c:pt>
                <c:pt idx="5888">
                  <c:v>3.2</c:v>
                </c:pt>
                <c:pt idx="5889">
                  <c:v>3.6</c:v>
                </c:pt>
                <c:pt idx="5890">
                  <c:v>4.0999999999999996</c:v>
                </c:pt>
                <c:pt idx="5891">
                  <c:v>4.5999999999999996</c:v>
                </c:pt>
                <c:pt idx="5892">
                  <c:v>4.5999999999999996</c:v>
                </c:pt>
                <c:pt idx="5893">
                  <c:v>4.3</c:v>
                </c:pt>
                <c:pt idx="5894">
                  <c:v>4</c:v>
                </c:pt>
                <c:pt idx="5895">
                  <c:v>3.7</c:v>
                </c:pt>
                <c:pt idx="5896">
                  <c:v>3.3</c:v>
                </c:pt>
                <c:pt idx="5897">
                  <c:v>3.1</c:v>
                </c:pt>
                <c:pt idx="5898">
                  <c:v>3.1</c:v>
                </c:pt>
                <c:pt idx="5899">
                  <c:v>3.4</c:v>
                </c:pt>
                <c:pt idx="5900">
                  <c:v>3.6</c:v>
                </c:pt>
                <c:pt idx="5901">
                  <c:v>3.1</c:v>
                </c:pt>
                <c:pt idx="5902">
                  <c:v>2.6</c:v>
                </c:pt>
                <c:pt idx="5903">
                  <c:v>2.2000000000000002</c:v>
                </c:pt>
                <c:pt idx="5904">
                  <c:v>1.9</c:v>
                </c:pt>
                <c:pt idx="5905">
                  <c:v>1.5</c:v>
                </c:pt>
                <c:pt idx="5906">
                  <c:v>1.4</c:v>
                </c:pt>
                <c:pt idx="5907">
                  <c:v>1.4</c:v>
                </c:pt>
                <c:pt idx="5908">
                  <c:v>1.4</c:v>
                </c:pt>
                <c:pt idx="5909">
                  <c:v>1.5</c:v>
                </c:pt>
                <c:pt idx="5910">
                  <c:v>1.7</c:v>
                </c:pt>
                <c:pt idx="5911">
                  <c:v>1.9</c:v>
                </c:pt>
                <c:pt idx="5912">
                  <c:v>2.4</c:v>
                </c:pt>
                <c:pt idx="5913">
                  <c:v>3</c:v>
                </c:pt>
                <c:pt idx="5914">
                  <c:v>3.8</c:v>
                </c:pt>
                <c:pt idx="5915">
                  <c:v>4.4000000000000004</c:v>
                </c:pt>
                <c:pt idx="5916">
                  <c:v>4.3</c:v>
                </c:pt>
                <c:pt idx="5917">
                  <c:v>3.8</c:v>
                </c:pt>
                <c:pt idx="5918">
                  <c:v>3.4</c:v>
                </c:pt>
                <c:pt idx="5919">
                  <c:v>3</c:v>
                </c:pt>
                <c:pt idx="5920">
                  <c:v>2.8</c:v>
                </c:pt>
                <c:pt idx="5921">
                  <c:v>2.7</c:v>
                </c:pt>
                <c:pt idx="5922">
                  <c:v>2.7</c:v>
                </c:pt>
                <c:pt idx="5923">
                  <c:v>2.9</c:v>
                </c:pt>
                <c:pt idx="5924">
                  <c:v>3.1</c:v>
                </c:pt>
                <c:pt idx="5925">
                  <c:v>2.7</c:v>
                </c:pt>
                <c:pt idx="5926">
                  <c:v>2.5</c:v>
                </c:pt>
                <c:pt idx="5927">
                  <c:v>2.1</c:v>
                </c:pt>
                <c:pt idx="5928">
                  <c:v>1.8</c:v>
                </c:pt>
                <c:pt idx="5929">
                  <c:v>1.5</c:v>
                </c:pt>
                <c:pt idx="5930">
                  <c:v>1.4</c:v>
                </c:pt>
                <c:pt idx="5931">
                  <c:v>1.3</c:v>
                </c:pt>
                <c:pt idx="5932">
                  <c:v>1.3</c:v>
                </c:pt>
                <c:pt idx="5933">
                  <c:v>1.4</c:v>
                </c:pt>
                <c:pt idx="5934">
                  <c:v>1.4</c:v>
                </c:pt>
                <c:pt idx="5935">
                  <c:v>1.6</c:v>
                </c:pt>
                <c:pt idx="5936">
                  <c:v>2</c:v>
                </c:pt>
                <c:pt idx="5937">
                  <c:v>2.7</c:v>
                </c:pt>
                <c:pt idx="5938">
                  <c:v>3.3</c:v>
                </c:pt>
                <c:pt idx="5939">
                  <c:v>4</c:v>
                </c:pt>
                <c:pt idx="5940">
                  <c:v>4</c:v>
                </c:pt>
                <c:pt idx="5941">
                  <c:v>3.6</c:v>
                </c:pt>
                <c:pt idx="5942">
                  <c:v>3.2</c:v>
                </c:pt>
                <c:pt idx="5943">
                  <c:v>2.8</c:v>
                </c:pt>
                <c:pt idx="5944">
                  <c:v>2.5</c:v>
                </c:pt>
                <c:pt idx="5945">
                  <c:v>2.5</c:v>
                </c:pt>
                <c:pt idx="5946">
                  <c:v>2.6</c:v>
                </c:pt>
                <c:pt idx="5947">
                  <c:v>2.9</c:v>
                </c:pt>
                <c:pt idx="5948">
                  <c:v>3.1</c:v>
                </c:pt>
                <c:pt idx="5949">
                  <c:v>2.7</c:v>
                </c:pt>
                <c:pt idx="5950">
                  <c:v>2.4</c:v>
                </c:pt>
                <c:pt idx="5951">
                  <c:v>2</c:v>
                </c:pt>
                <c:pt idx="5952">
                  <c:v>1.7</c:v>
                </c:pt>
                <c:pt idx="5953">
                  <c:v>1.5</c:v>
                </c:pt>
                <c:pt idx="5954">
                  <c:v>1.4</c:v>
                </c:pt>
                <c:pt idx="5955">
                  <c:v>1.4</c:v>
                </c:pt>
                <c:pt idx="5956">
                  <c:v>1.5</c:v>
                </c:pt>
                <c:pt idx="5957">
                  <c:v>1.7</c:v>
                </c:pt>
                <c:pt idx="5958">
                  <c:v>2.4</c:v>
                </c:pt>
                <c:pt idx="5959">
                  <c:v>2.8</c:v>
                </c:pt>
                <c:pt idx="5960">
                  <c:v>3.2</c:v>
                </c:pt>
                <c:pt idx="5961">
                  <c:v>3.6</c:v>
                </c:pt>
                <c:pt idx="5962">
                  <c:v>4.0999999999999996</c:v>
                </c:pt>
                <c:pt idx="5963">
                  <c:v>4.5999999999999996</c:v>
                </c:pt>
                <c:pt idx="5964">
                  <c:v>4.5999999999999996</c:v>
                </c:pt>
                <c:pt idx="5965">
                  <c:v>4.3</c:v>
                </c:pt>
                <c:pt idx="5966">
                  <c:v>4</c:v>
                </c:pt>
                <c:pt idx="5967">
                  <c:v>3.7</c:v>
                </c:pt>
                <c:pt idx="5968">
                  <c:v>3.3</c:v>
                </c:pt>
                <c:pt idx="5969">
                  <c:v>3.1</c:v>
                </c:pt>
                <c:pt idx="5970">
                  <c:v>3.1</c:v>
                </c:pt>
                <c:pt idx="5971">
                  <c:v>3.4</c:v>
                </c:pt>
                <c:pt idx="5972">
                  <c:v>3.6</c:v>
                </c:pt>
                <c:pt idx="5973">
                  <c:v>3.1</c:v>
                </c:pt>
                <c:pt idx="5974">
                  <c:v>2.6</c:v>
                </c:pt>
                <c:pt idx="5975">
                  <c:v>2.2000000000000002</c:v>
                </c:pt>
                <c:pt idx="5976">
                  <c:v>1.7</c:v>
                </c:pt>
                <c:pt idx="5977">
                  <c:v>1.5</c:v>
                </c:pt>
                <c:pt idx="5978">
                  <c:v>1.4</c:v>
                </c:pt>
                <c:pt idx="5979">
                  <c:v>1.4</c:v>
                </c:pt>
                <c:pt idx="5980">
                  <c:v>1.5</c:v>
                </c:pt>
                <c:pt idx="5981">
                  <c:v>1.7</c:v>
                </c:pt>
                <c:pt idx="5982">
                  <c:v>2.4</c:v>
                </c:pt>
                <c:pt idx="5983">
                  <c:v>2.8</c:v>
                </c:pt>
                <c:pt idx="5984">
                  <c:v>3.2</c:v>
                </c:pt>
                <c:pt idx="5985">
                  <c:v>3.6</c:v>
                </c:pt>
                <c:pt idx="5986">
                  <c:v>4.0999999999999996</c:v>
                </c:pt>
                <c:pt idx="5987">
                  <c:v>4.5999999999999996</c:v>
                </c:pt>
                <c:pt idx="5988">
                  <c:v>4.5999999999999996</c:v>
                </c:pt>
                <c:pt idx="5989">
                  <c:v>4.3</c:v>
                </c:pt>
                <c:pt idx="5990">
                  <c:v>4</c:v>
                </c:pt>
                <c:pt idx="5991">
                  <c:v>3.7</c:v>
                </c:pt>
                <c:pt idx="5992">
                  <c:v>3.3</c:v>
                </c:pt>
                <c:pt idx="5993">
                  <c:v>3.1</c:v>
                </c:pt>
                <c:pt idx="5994">
                  <c:v>3.1</c:v>
                </c:pt>
                <c:pt idx="5995">
                  <c:v>3.4</c:v>
                </c:pt>
                <c:pt idx="5996">
                  <c:v>3.6</c:v>
                </c:pt>
                <c:pt idx="5997">
                  <c:v>3.1</c:v>
                </c:pt>
                <c:pt idx="5998">
                  <c:v>2.6</c:v>
                </c:pt>
                <c:pt idx="5999">
                  <c:v>2.2000000000000002</c:v>
                </c:pt>
                <c:pt idx="6000">
                  <c:v>1.7</c:v>
                </c:pt>
                <c:pt idx="6001">
                  <c:v>1.5</c:v>
                </c:pt>
                <c:pt idx="6002">
                  <c:v>1.4</c:v>
                </c:pt>
                <c:pt idx="6003">
                  <c:v>1.4</c:v>
                </c:pt>
                <c:pt idx="6004">
                  <c:v>1.5</c:v>
                </c:pt>
                <c:pt idx="6005">
                  <c:v>1.7</c:v>
                </c:pt>
                <c:pt idx="6006">
                  <c:v>2.4</c:v>
                </c:pt>
                <c:pt idx="6007">
                  <c:v>2.8</c:v>
                </c:pt>
                <c:pt idx="6008">
                  <c:v>3.2</c:v>
                </c:pt>
                <c:pt idx="6009">
                  <c:v>3.6</c:v>
                </c:pt>
                <c:pt idx="6010">
                  <c:v>4.0999999999999996</c:v>
                </c:pt>
                <c:pt idx="6011">
                  <c:v>4.5999999999999996</c:v>
                </c:pt>
                <c:pt idx="6012">
                  <c:v>4.5999999999999996</c:v>
                </c:pt>
                <c:pt idx="6013">
                  <c:v>4.3</c:v>
                </c:pt>
                <c:pt idx="6014">
                  <c:v>4</c:v>
                </c:pt>
                <c:pt idx="6015">
                  <c:v>3.7</c:v>
                </c:pt>
                <c:pt idx="6016">
                  <c:v>3.3</c:v>
                </c:pt>
                <c:pt idx="6017">
                  <c:v>3.1</c:v>
                </c:pt>
                <c:pt idx="6018">
                  <c:v>3.1</c:v>
                </c:pt>
                <c:pt idx="6019">
                  <c:v>3.4</c:v>
                </c:pt>
                <c:pt idx="6020">
                  <c:v>3.6</c:v>
                </c:pt>
                <c:pt idx="6021">
                  <c:v>3.1</c:v>
                </c:pt>
                <c:pt idx="6022">
                  <c:v>2.6</c:v>
                </c:pt>
                <c:pt idx="6023">
                  <c:v>2.2000000000000002</c:v>
                </c:pt>
                <c:pt idx="6024">
                  <c:v>1.7</c:v>
                </c:pt>
                <c:pt idx="6025">
                  <c:v>1.5</c:v>
                </c:pt>
                <c:pt idx="6026">
                  <c:v>1.4</c:v>
                </c:pt>
                <c:pt idx="6027">
                  <c:v>1.4</c:v>
                </c:pt>
                <c:pt idx="6028">
                  <c:v>1.5</c:v>
                </c:pt>
                <c:pt idx="6029">
                  <c:v>1.7</c:v>
                </c:pt>
                <c:pt idx="6030">
                  <c:v>2.4</c:v>
                </c:pt>
                <c:pt idx="6031">
                  <c:v>2.8</c:v>
                </c:pt>
                <c:pt idx="6032">
                  <c:v>3.2</c:v>
                </c:pt>
                <c:pt idx="6033">
                  <c:v>3.6</c:v>
                </c:pt>
                <c:pt idx="6034">
                  <c:v>4.0999999999999996</c:v>
                </c:pt>
                <c:pt idx="6035">
                  <c:v>4.5999999999999996</c:v>
                </c:pt>
                <c:pt idx="6036">
                  <c:v>4.5999999999999996</c:v>
                </c:pt>
                <c:pt idx="6037">
                  <c:v>4.3</c:v>
                </c:pt>
                <c:pt idx="6038">
                  <c:v>4</c:v>
                </c:pt>
                <c:pt idx="6039">
                  <c:v>3.7</c:v>
                </c:pt>
                <c:pt idx="6040">
                  <c:v>3.3</c:v>
                </c:pt>
                <c:pt idx="6041">
                  <c:v>3.1</c:v>
                </c:pt>
                <c:pt idx="6042">
                  <c:v>3.1</c:v>
                </c:pt>
                <c:pt idx="6043">
                  <c:v>3.4</c:v>
                </c:pt>
                <c:pt idx="6044">
                  <c:v>3.6</c:v>
                </c:pt>
                <c:pt idx="6045">
                  <c:v>3.1</c:v>
                </c:pt>
                <c:pt idx="6046">
                  <c:v>2.6</c:v>
                </c:pt>
                <c:pt idx="6047">
                  <c:v>2.2000000000000002</c:v>
                </c:pt>
                <c:pt idx="6048">
                  <c:v>1.7</c:v>
                </c:pt>
                <c:pt idx="6049">
                  <c:v>1.5</c:v>
                </c:pt>
                <c:pt idx="6050">
                  <c:v>1.4</c:v>
                </c:pt>
                <c:pt idx="6051">
                  <c:v>1.4</c:v>
                </c:pt>
                <c:pt idx="6052">
                  <c:v>1.5</c:v>
                </c:pt>
                <c:pt idx="6053">
                  <c:v>1.7</c:v>
                </c:pt>
                <c:pt idx="6054">
                  <c:v>2.4</c:v>
                </c:pt>
                <c:pt idx="6055">
                  <c:v>2.8</c:v>
                </c:pt>
                <c:pt idx="6056">
                  <c:v>3.2</c:v>
                </c:pt>
                <c:pt idx="6057">
                  <c:v>3.6</c:v>
                </c:pt>
                <c:pt idx="6058">
                  <c:v>4.0999999999999996</c:v>
                </c:pt>
                <c:pt idx="6059">
                  <c:v>4.5999999999999996</c:v>
                </c:pt>
                <c:pt idx="6060">
                  <c:v>4.5999999999999996</c:v>
                </c:pt>
                <c:pt idx="6061">
                  <c:v>4.3</c:v>
                </c:pt>
                <c:pt idx="6062">
                  <c:v>4</c:v>
                </c:pt>
                <c:pt idx="6063">
                  <c:v>3.7</c:v>
                </c:pt>
                <c:pt idx="6064">
                  <c:v>3.3</c:v>
                </c:pt>
                <c:pt idx="6065">
                  <c:v>3.1</c:v>
                </c:pt>
                <c:pt idx="6066">
                  <c:v>3.1</c:v>
                </c:pt>
                <c:pt idx="6067">
                  <c:v>3.4</c:v>
                </c:pt>
                <c:pt idx="6068">
                  <c:v>3.6</c:v>
                </c:pt>
                <c:pt idx="6069">
                  <c:v>3.1</c:v>
                </c:pt>
                <c:pt idx="6070">
                  <c:v>2.6</c:v>
                </c:pt>
                <c:pt idx="6071">
                  <c:v>2.2000000000000002</c:v>
                </c:pt>
                <c:pt idx="6072">
                  <c:v>1.9</c:v>
                </c:pt>
                <c:pt idx="6073">
                  <c:v>1.5</c:v>
                </c:pt>
                <c:pt idx="6074">
                  <c:v>1.4</c:v>
                </c:pt>
                <c:pt idx="6075">
                  <c:v>1.4</c:v>
                </c:pt>
                <c:pt idx="6076">
                  <c:v>1.4</c:v>
                </c:pt>
                <c:pt idx="6077">
                  <c:v>1.5</c:v>
                </c:pt>
                <c:pt idx="6078">
                  <c:v>1.7</c:v>
                </c:pt>
                <c:pt idx="6079">
                  <c:v>1.9</c:v>
                </c:pt>
                <c:pt idx="6080">
                  <c:v>2.4</c:v>
                </c:pt>
                <c:pt idx="6081">
                  <c:v>3</c:v>
                </c:pt>
                <c:pt idx="6082">
                  <c:v>3.8</c:v>
                </c:pt>
                <c:pt idx="6083">
                  <c:v>4.4000000000000004</c:v>
                </c:pt>
                <c:pt idx="6084">
                  <c:v>4.3</c:v>
                </c:pt>
                <c:pt idx="6085">
                  <c:v>3.8</c:v>
                </c:pt>
                <c:pt idx="6086">
                  <c:v>3.4</c:v>
                </c:pt>
                <c:pt idx="6087">
                  <c:v>3</c:v>
                </c:pt>
                <c:pt idx="6088">
                  <c:v>2.8</c:v>
                </c:pt>
                <c:pt idx="6089">
                  <c:v>2.7</c:v>
                </c:pt>
                <c:pt idx="6090">
                  <c:v>2.7</c:v>
                </c:pt>
                <c:pt idx="6091">
                  <c:v>2.9</c:v>
                </c:pt>
                <c:pt idx="6092">
                  <c:v>3.1</c:v>
                </c:pt>
                <c:pt idx="6093">
                  <c:v>2.7</c:v>
                </c:pt>
                <c:pt idx="6094">
                  <c:v>2.5</c:v>
                </c:pt>
                <c:pt idx="6095">
                  <c:v>2.1</c:v>
                </c:pt>
                <c:pt idx="6096">
                  <c:v>1.8</c:v>
                </c:pt>
                <c:pt idx="6097">
                  <c:v>1.5</c:v>
                </c:pt>
                <c:pt idx="6098">
                  <c:v>1.4</c:v>
                </c:pt>
                <c:pt idx="6099">
                  <c:v>1.3</c:v>
                </c:pt>
                <c:pt idx="6100">
                  <c:v>1.3</c:v>
                </c:pt>
                <c:pt idx="6101">
                  <c:v>1.4</c:v>
                </c:pt>
                <c:pt idx="6102">
                  <c:v>1.4</c:v>
                </c:pt>
                <c:pt idx="6103">
                  <c:v>1.6</c:v>
                </c:pt>
                <c:pt idx="6104">
                  <c:v>2</c:v>
                </c:pt>
                <c:pt idx="6105">
                  <c:v>2.7</c:v>
                </c:pt>
                <c:pt idx="6106">
                  <c:v>3.3</c:v>
                </c:pt>
                <c:pt idx="6107">
                  <c:v>4</c:v>
                </c:pt>
                <c:pt idx="6108">
                  <c:v>4</c:v>
                </c:pt>
                <c:pt idx="6109">
                  <c:v>3.6</c:v>
                </c:pt>
                <c:pt idx="6110">
                  <c:v>3.2</c:v>
                </c:pt>
                <c:pt idx="6111">
                  <c:v>2.8</c:v>
                </c:pt>
                <c:pt idx="6112">
                  <c:v>2.5</c:v>
                </c:pt>
                <c:pt idx="6113">
                  <c:v>2.5</c:v>
                </c:pt>
                <c:pt idx="6114">
                  <c:v>2.6</c:v>
                </c:pt>
                <c:pt idx="6115">
                  <c:v>2.9</c:v>
                </c:pt>
                <c:pt idx="6116">
                  <c:v>3.1</c:v>
                </c:pt>
                <c:pt idx="6117">
                  <c:v>2.7</c:v>
                </c:pt>
                <c:pt idx="6118">
                  <c:v>2.4</c:v>
                </c:pt>
                <c:pt idx="6119">
                  <c:v>2</c:v>
                </c:pt>
                <c:pt idx="6120">
                  <c:v>1.7</c:v>
                </c:pt>
                <c:pt idx="6121">
                  <c:v>1.5</c:v>
                </c:pt>
                <c:pt idx="6122">
                  <c:v>1.4</c:v>
                </c:pt>
                <c:pt idx="6123">
                  <c:v>1.4</c:v>
                </c:pt>
                <c:pt idx="6124">
                  <c:v>1.5</c:v>
                </c:pt>
                <c:pt idx="6125">
                  <c:v>1.7</c:v>
                </c:pt>
                <c:pt idx="6126">
                  <c:v>2.4</c:v>
                </c:pt>
                <c:pt idx="6127">
                  <c:v>2.8</c:v>
                </c:pt>
                <c:pt idx="6128">
                  <c:v>3.2</c:v>
                </c:pt>
                <c:pt idx="6129">
                  <c:v>3.6</c:v>
                </c:pt>
                <c:pt idx="6130">
                  <c:v>4.0999999999999996</c:v>
                </c:pt>
                <c:pt idx="6131">
                  <c:v>4.5999999999999996</c:v>
                </c:pt>
                <c:pt idx="6132">
                  <c:v>4.5999999999999996</c:v>
                </c:pt>
                <c:pt idx="6133">
                  <c:v>4.3</c:v>
                </c:pt>
                <c:pt idx="6134">
                  <c:v>4</c:v>
                </c:pt>
                <c:pt idx="6135">
                  <c:v>3.7</c:v>
                </c:pt>
                <c:pt idx="6136">
                  <c:v>3.3</c:v>
                </c:pt>
                <c:pt idx="6137">
                  <c:v>3.1</c:v>
                </c:pt>
                <c:pt idx="6138">
                  <c:v>3.1</c:v>
                </c:pt>
                <c:pt idx="6139">
                  <c:v>3.4</c:v>
                </c:pt>
                <c:pt idx="6140">
                  <c:v>3.6</c:v>
                </c:pt>
                <c:pt idx="6141">
                  <c:v>3.1</c:v>
                </c:pt>
                <c:pt idx="6142">
                  <c:v>2.6</c:v>
                </c:pt>
                <c:pt idx="6143">
                  <c:v>2.2000000000000002</c:v>
                </c:pt>
                <c:pt idx="6144">
                  <c:v>1.7</c:v>
                </c:pt>
                <c:pt idx="6145">
                  <c:v>1.5</c:v>
                </c:pt>
                <c:pt idx="6146">
                  <c:v>1.4</c:v>
                </c:pt>
                <c:pt idx="6147">
                  <c:v>1.4</c:v>
                </c:pt>
                <c:pt idx="6148">
                  <c:v>1.5</c:v>
                </c:pt>
                <c:pt idx="6149">
                  <c:v>1.7</c:v>
                </c:pt>
                <c:pt idx="6150">
                  <c:v>2.4</c:v>
                </c:pt>
                <c:pt idx="6151">
                  <c:v>2.8</c:v>
                </c:pt>
                <c:pt idx="6152">
                  <c:v>3.2</c:v>
                </c:pt>
                <c:pt idx="6153">
                  <c:v>3.6</c:v>
                </c:pt>
                <c:pt idx="6154">
                  <c:v>4.0999999999999996</c:v>
                </c:pt>
                <c:pt idx="6155">
                  <c:v>4.5999999999999996</c:v>
                </c:pt>
                <c:pt idx="6156">
                  <c:v>4.5999999999999996</c:v>
                </c:pt>
                <c:pt idx="6157">
                  <c:v>4.3</c:v>
                </c:pt>
                <c:pt idx="6158">
                  <c:v>4</c:v>
                </c:pt>
                <c:pt idx="6159">
                  <c:v>3.7</c:v>
                </c:pt>
                <c:pt idx="6160">
                  <c:v>3.3</c:v>
                </c:pt>
                <c:pt idx="6161">
                  <c:v>3.1</c:v>
                </c:pt>
                <c:pt idx="6162">
                  <c:v>3.1</c:v>
                </c:pt>
                <c:pt idx="6163">
                  <c:v>3.4</c:v>
                </c:pt>
                <c:pt idx="6164">
                  <c:v>3.6</c:v>
                </c:pt>
                <c:pt idx="6165">
                  <c:v>3.1</c:v>
                </c:pt>
                <c:pt idx="6166">
                  <c:v>2.6</c:v>
                </c:pt>
                <c:pt idx="6167">
                  <c:v>2.2000000000000002</c:v>
                </c:pt>
                <c:pt idx="6168">
                  <c:v>1.7</c:v>
                </c:pt>
                <c:pt idx="6169">
                  <c:v>1.5</c:v>
                </c:pt>
                <c:pt idx="6170">
                  <c:v>1.4</c:v>
                </c:pt>
                <c:pt idx="6171">
                  <c:v>1.4</c:v>
                </c:pt>
                <c:pt idx="6172">
                  <c:v>1.5</c:v>
                </c:pt>
                <c:pt idx="6173">
                  <c:v>1.7</c:v>
                </c:pt>
                <c:pt idx="6174">
                  <c:v>2.4</c:v>
                </c:pt>
                <c:pt idx="6175">
                  <c:v>2.8</c:v>
                </c:pt>
                <c:pt idx="6176">
                  <c:v>3.2</c:v>
                </c:pt>
                <c:pt idx="6177">
                  <c:v>3.6</c:v>
                </c:pt>
                <c:pt idx="6178">
                  <c:v>4.0999999999999996</c:v>
                </c:pt>
                <c:pt idx="6179">
                  <c:v>4.5999999999999996</c:v>
                </c:pt>
                <c:pt idx="6180">
                  <c:v>4.5999999999999996</c:v>
                </c:pt>
                <c:pt idx="6181">
                  <c:v>4.3</c:v>
                </c:pt>
                <c:pt idx="6182">
                  <c:v>4</c:v>
                </c:pt>
                <c:pt idx="6183">
                  <c:v>3.7</c:v>
                </c:pt>
                <c:pt idx="6184">
                  <c:v>3.3</c:v>
                </c:pt>
                <c:pt idx="6185">
                  <c:v>3.1</c:v>
                </c:pt>
                <c:pt idx="6186">
                  <c:v>3.1</c:v>
                </c:pt>
                <c:pt idx="6187">
                  <c:v>3.4</c:v>
                </c:pt>
                <c:pt idx="6188">
                  <c:v>3.6</c:v>
                </c:pt>
                <c:pt idx="6189">
                  <c:v>3.1</c:v>
                </c:pt>
                <c:pt idx="6190">
                  <c:v>2.6</c:v>
                </c:pt>
                <c:pt idx="6191">
                  <c:v>2.2000000000000002</c:v>
                </c:pt>
                <c:pt idx="6192">
                  <c:v>1.7</c:v>
                </c:pt>
                <c:pt idx="6193">
                  <c:v>1.5</c:v>
                </c:pt>
                <c:pt idx="6194">
                  <c:v>1.4</c:v>
                </c:pt>
                <c:pt idx="6195">
                  <c:v>1.4</c:v>
                </c:pt>
                <c:pt idx="6196">
                  <c:v>1.5</c:v>
                </c:pt>
                <c:pt idx="6197">
                  <c:v>1.7</c:v>
                </c:pt>
                <c:pt idx="6198">
                  <c:v>2.4</c:v>
                </c:pt>
                <c:pt idx="6199">
                  <c:v>2.8</c:v>
                </c:pt>
                <c:pt idx="6200">
                  <c:v>3.2</c:v>
                </c:pt>
                <c:pt idx="6201">
                  <c:v>3.6</c:v>
                </c:pt>
                <c:pt idx="6202">
                  <c:v>4.0999999999999996</c:v>
                </c:pt>
                <c:pt idx="6203">
                  <c:v>4.5999999999999996</c:v>
                </c:pt>
                <c:pt idx="6204">
                  <c:v>4.5999999999999996</c:v>
                </c:pt>
                <c:pt idx="6205">
                  <c:v>4.3</c:v>
                </c:pt>
                <c:pt idx="6206">
                  <c:v>4</c:v>
                </c:pt>
                <c:pt idx="6207">
                  <c:v>3.7</c:v>
                </c:pt>
                <c:pt idx="6208">
                  <c:v>3.3</c:v>
                </c:pt>
                <c:pt idx="6209">
                  <c:v>3.1</c:v>
                </c:pt>
                <c:pt idx="6210">
                  <c:v>3.1</c:v>
                </c:pt>
                <c:pt idx="6211">
                  <c:v>3.4</c:v>
                </c:pt>
                <c:pt idx="6212">
                  <c:v>3.6</c:v>
                </c:pt>
                <c:pt idx="6213">
                  <c:v>3.1</c:v>
                </c:pt>
                <c:pt idx="6214">
                  <c:v>2.6</c:v>
                </c:pt>
                <c:pt idx="6215">
                  <c:v>2.2000000000000002</c:v>
                </c:pt>
                <c:pt idx="6216">
                  <c:v>1.7</c:v>
                </c:pt>
                <c:pt idx="6217">
                  <c:v>1.5</c:v>
                </c:pt>
                <c:pt idx="6218">
                  <c:v>1.4</c:v>
                </c:pt>
                <c:pt idx="6219">
                  <c:v>1.4</c:v>
                </c:pt>
                <c:pt idx="6220">
                  <c:v>1.5</c:v>
                </c:pt>
                <c:pt idx="6221">
                  <c:v>1.7</c:v>
                </c:pt>
                <c:pt idx="6222">
                  <c:v>2.4</c:v>
                </c:pt>
                <c:pt idx="6223">
                  <c:v>2.8</c:v>
                </c:pt>
                <c:pt idx="6224">
                  <c:v>3.2</c:v>
                </c:pt>
                <c:pt idx="6225">
                  <c:v>3.6</c:v>
                </c:pt>
                <c:pt idx="6226">
                  <c:v>4.0999999999999996</c:v>
                </c:pt>
                <c:pt idx="6227">
                  <c:v>4.5999999999999996</c:v>
                </c:pt>
                <c:pt idx="6228">
                  <c:v>4.5999999999999996</c:v>
                </c:pt>
                <c:pt idx="6229">
                  <c:v>4.3</c:v>
                </c:pt>
                <c:pt idx="6230">
                  <c:v>4</c:v>
                </c:pt>
                <c:pt idx="6231">
                  <c:v>3.7</c:v>
                </c:pt>
                <c:pt idx="6232">
                  <c:v>3.3</c:v>
                </c:pt>
                <c:pt idx="6233">
                  <c:v>3.1</c:v>
                </c:pt>
                <c:pt idx="6234">
                  <c:v>3.1</c:v>
                </c:pt>
                <c:pt idx="6235">
                  <c:v>3.4</c:v>
                </c:pt>
                <c:pt idx="6236">
                  <c:v>3.6</c:v>
                </c:pt>
                <c:pt idx="6237">
                  <c:v>3.1</c:v>
                </c:pt>
                <c:pt idx="6238">
                  <c:v>2.6</c:v>
                </c:pt>
                <c:pt idx="6239">
                  <c:v>2.2000000000000002</c:v>
                </c:pt>
                <c:pt idx="6240">
                  <c:v>1.9</c:v>
                </c:pt>
                <c:pt idx="6241">
                  <c:v>1.5</c:v>
                </c:pt>
                <c:pt idx="6242">
                  <c:v>1.4</c:v>
                </c:pt>
                <c:pt idx="6243">
                  <c:v>1.4</c:v>
                </c:pt>
                <c:pt idx="6244">
                  <c:v>1.4</c:v>
                </c:pt>
                <c:pt idx="6245">
                  <c:v>1.5</c:v>
                </c:pt>
                <c:pt idx="6246">
                  <c:v>1.7</c:v>
                </c:pt>
                <c:pt idx="6247">
                  <c:v>1.9</c:v>
                </c:pt>
                <c:pt idx="6248">
                  <c:v>2.4</c:v>
                </c:pt>
                <c:pt idx="6249">
                  <c:v>3</c:v>
                </c:pt>
                <c:pt idx="6250">
                  <c:v>3.8</c:v>
                </c:pt>
                <c:pt idx="6251">
                  <c:v>4.4000000000000004</c:v>
                </c:pt>
                <c:pt idx="6252">
                  <c:v>4.3</c:v>
                </c:pt>
                <c:pt idx="6253">
                  <c:v>3.8</c:v>
                </c:pt>
                <c:pt idx="6254">
                  <c:v>3.4</c:v>
                </c:pt>
                <c:pt idx="6255">
                  <c:v>3</c:v>
                </c:pt>
                <c:pt idx="6256">
                  <c:v>2.8</c:v>
                </c:pt>
                <c:pt idx="6257">
                  <c:v>2.7</c:v>
                </c:pt>
                <c:pt idx="6258">
                  <c:v>2.7</c:v>
                </c:pt>
                <c:pt idx="6259">
                  <c:v>2.9</c:v>
                </c:pt>
                <c:pt idx="6260">
                  <c:v>3.1</c:v>
                </c:pt>
                <c:pt idx="6261">
                  <c:v>2.7</c:v>
                </c:pt>
                <c:pt idx="6262">
                  <c:v>2.5</c:v>
                </c:pt>
                <c:pt idx="6263">
                  <c:v>2.1</c:v>
                </c:pt>
                <c:pt idx="6264">
                  <c:v>1.8</c:v>
                </c:pt>
                <c:pt idx="6265">
                  <c:v>1.5</c:v>
                </c:pt>
                <c:pt idx="6266">
                  <c:v>1.4</c:v>
                </c:pt>
                <c:pt idx="6267">
                  <c:v>1.3</c:v>
                </c:pt>
                <c:pt idx="6268">
                  <c:v>1.3</c:v>
                </c:pt>
                <c:pt idx="6269">
                  <c:v>1.4</c:v>
                </c:pt>
                <c:pt idx="6270">
                  <c:v>1.4</c:v>
                </c:pt>
                <c:pt idx="6271">
                  <c:v>1.6</c:v>
                </c:pt>
                <c:pt idx="6272">
                  <c:v>2</c:v>
                </c:pt>
                <c:pt idx="6273">
                  <c:v>2.7</c:v>
                </c:pt>
                <c:pt idx="6274">
                  <c:v>3.3</c:v>
                </c:pt>
                <c:pt idx="6275">
                  <c:v>4</c:v>
                </c:pt>
                <c:pt idx="6276">
                  <c:v>4</c:v>
                </c:pt>
                <c:pt idx="6277">
                  <c:v>3.6</c:v>
                </c:pt>
                <c:pt idx="6278">
                  <c:v>3.2</c:v>
                </c:pt>
                <c:pt idx="6279">
                  <c:v>2.8</c:v>
                </c:pt>
                <c:pt idx="6280">
                  <c:v>2.5</c:v>
                </c:pt>
                <c:pt idx="6281">
                  <c:v>2.5</c:v>
                </c:pt>
                <c:pt idx="6282">
                  <c:v>2.6</c:v>
                </c:pt>
                <c:pt idx="6283">
                  <c:v>2.9</c:v>
                </c:pt>
                <c:pt idx="6284">
                  <c:v>3.1</c:v>
                </c:pt>
                <c:pt idx="6285">
                  <c:v>2.7</c:v>
                </c:pt>
                <c:pt idx="6286">
                  <c:v>2.4</c:v>
                </c:pt>
                <c:pt idx="6287">
                  <c:v>2</c:v>
                </c:pt>
                <c:pt idx="6288">
                  <c:v>1.7</c:v>
                </c:pt>
                <c:pt idx="6289">
                  <c:v>1.5</c:v>
                </c:pt>
                <c:pt idx="6290">
                  <c:v>1.4</c:v>
                </c:pt>
                <c:pt idx="6291">
                  <c:v>1.4</c:v>
                </c:pt>
                <c:pt idx="6292">
                  <c:v>1.5</c:v>
                </c:pt>
                <c:pt idx="6293">
                  <c:v>1.7</c:v>
                </c:pt>
                <c:pt idx="6294">
                  <c:v>2.4</c:v>
                </c:pt>
                <c:pt idx="6295">
                  <c:v>2.8</c:v>
                </c:pt>
                <c:pt idx="6296">
                  <c:v>3.2</c:v>
                </c:pt>
                <c:pt idx="6297">
                  <c:v>3.6</c:v>
                </c:pt>
                <c:pt idx="6298">
                  <c:v>4.0999999999999996</c:v>
                </c:pt>
                <c:pt idx="6299">
                  <c:v>4.5999999999999996</c:v>
                </c:pt>
                <c:pt idx="6300">
                  <c:v>4.5999999999999996</c:v>
                </c:pt>
                <c:pt idx="6301">
                  <c:v>4.3</c:v>
                </c:pt>
                <c:pt idx="6302">
                  <c:v>4</c:v>
                </c:pt>
                <c:pt idx="6303">
                  <c:v>3.7</c:v>
                </c:pt>
                <c:pt idx="6304">
                  <c:v>3.3</c:v>
                </c:pt>
                <c:pt idx="6305">
                  <c:v>3.1</c:v>
                </c:pt>
                <c:pt idx="6306">
                  <c:v>3.1</c:v>
                </c:pt>
                <c:pt idx="6307">
                  <c:v>3.4</c:v>
                </c:pt>
                <c:pt idx="6308">
                  <c:v>3.6</c:v>
                </c:pt>
                <c:pt idx="6309">
                  <c:v>3.1</c:v>
                </c:pt>
                <c:pt idx="6310">
                  <c:v>2.6</c:v>
                </c:pt>
                <c:pt idx="6311">
                  <c:v>2.2000000000000002</c:v>
                </c:pt>
                <c:pt idx="6312">
                  <c:v>1.7</c:v>
                </c:pt>
                <c:pt idx="6313">
                  <c:v>1.5</c:v>
                </c:pt>
                <c:pt idx="6314">
                  <c:v>1.4</c:v>
                </c:pt>
                <c:pt idx="6315">
                  <c:v>1.4</c:v>
                </c:pt>
                <c:pt idx="6316">
                  <c:v>1.5</c:v>
                </c:pt>
                <c:pt idx="6317">
                  <c:v>1.7</c:v>
                </c:pt>
                <c:pt idx="6318">
                  <c:v>2.4</c:v>
                </c:pt>
                <c:pt idx="6319">
                  <c:v>2.8</c:v>
                </c:pt>
                <c:pt idx="6320">
                  <c:v>3.2</c:v>
                </c:pt>
                <c:pt idx="6321">
                  <c:v>3.6</c:v>
                </c:pt>
                <c:pt idx="6322">
                  <c:v>4.0999999999999996</c:v>
                </c:pt>
                <c:pt idx="6323">
                  <c:v>4.5999999999999996</c:v>
                </c:pt>
                <c:pt idx="6324">
                  <c:v>4.5999999999999996</c:v>
                </c:pt>
                <c:pt idx="6325">
                  <c:v>4.3</c:v>
                </c:pt>
                <c:pt idx="6326">
                  <c:v>4</c:v>
                </c:pt>
                <c:pt idx="6327">
                  <c:v>3.7</c:v>
                </c:pt>
                <c:pt idx="6328">
                  <c:v>3.3</c:v>
                </c:pt>
                <c:pt idx="6329">
                  <c:v>3.1</c:v>
                </c:pt>
                <c:pt idx="6330">
                  <c:v>3.1</c:v>
                </c:pt>
                <c:pt idx="6331">
                  <c:v>3.4</c:v>
                </c:pt>
                <c:pt idx="6332">
                  <c:v>3.6</c:v>
                </c:pt>
                <c:pt idx="6333">
                  <c:v>3.1</c:v>
                </c:pt>
                <c:pt idx="6334">
                  <c:v>2.6</c:v>
                </c:pt>
                <c:pt idx="6335">
                  <c:v>2.2000000000000002</c:v>
                </c:pt>
                <c:pt idx="6336">
                  <c:v>1.7</c:v>
                </c:pt>
                <c:pt idx="6337">
                  <c:v>1.5</c:v>
                </c:pt>
                <c:pt idx="6338">
                  <c:v>1.4</c:v>
                </c:pt>
                <c:pt idx="6339">
                  <c:v>1.4</c:v>
                </c:pt>
                <c:pt idx="6340">
                  <c:v>1.5</c:v>
                </c:pt>
                <c:pt idx="6341">
                  <c:v>1.7</c:v>
                </c:pt>
                <c:pt idx="6342">
                  <c:v>2.4</c:v>
                </c:pt>
                <c:pt idx="6343">
                  <c:v>2.8</c:v>
                </c:pt>
                <c:pt idx="6344">
                  <c:v>3.2</c:v>
                </c:pt>
                <c:pt idx="6345">
                  <c:v>3.6</c:v>
                </c:pt>
                <c:pt idx="6346">
                  <c:v>4.0999999999999996</c:v>
                </c:pt>
                <c:pt idx="6347">
                  <c:v>4.5999999999999996</c:v>
                </c:pt>
                <c:pt idx="6348">
                  <c:v>4.5999999999999996</c:v>
                </c:pt>
                <c:pt idx="6349">
                  <c:v>4.3</c:v>
                </c:pt>
                <c:pt idx="6350">
                  <c:v>4</c:v>
                </c:pt>
                <c:pt idx="6351">
                  <c:v>3.7</c:v>
                </c:pt>
                <c:pt idx="6352">
                  <c:v>3.3</c:v>
                </c:pt>
                <c:pt idx="6353">
                  <c:v>3.1</c:v>
                </c:pt>
                <c:pt idx="6354">
                  <c:v>3.1</c:v>
                </c:pt>
                <c:pt idx="6355">
                  <c:v>3.4</c:v>
                </c:pt>
                <c:pt idx="6356">
                  <c:v>3.6</c:v>
                </c:pt>
                <c:pt idx="6357">
                  <c:v>3.1</c:v>
                </c:pt>
                <c:pt idx="6358">
                  <c:v>2.6</c:v>
                </c:pt>
                <c:pt idx="6359">
                  <c:v>2.2000000000000002</c:v>
                </c:pt>
                <c:pt idx="6360">
                  <c:v>1.7</c:v>
                </c:pt>
                <c:pt idx="6361">
                  <c:v>1.5</c:v>
                </c:pt>
                <c:pt idx="6362">
                  <c:v>1.4</c:v>
                </c:pt>
                <c:pt idx="6363">
                  <c:v>1.4</c:v>
                </c:pt>
                <c:pt idx="6364">
                  <c:v>1.5</c:v>
                </c:pt>
                <c:pt idx="6365">
                  <c:v>1.7</c:v>
                </c:pt>
                <c:pt idx="6366">
                  <c:v>2.4</c:v>
                </c:pt>
                <c:pt idx="6367">
                  <c:v>2.8</c:v>
                </c:pt>
                <c:pt idx="6368">
                  <c:v>3.2</c:v>
                </c:pt>
                <c:pt idx="6369">
                  <c:v>3.6</c:v>
                </c:pt>
                <c:pt idx="6370">
                  <c:v>4.0999999999999996</c:v>
                </c:pt>
                <c:pt idx="6371">
                  <c:v>4.5999999999999996</c:v>
                </c:pt>
                <c:pt idx="6372">
                  <c:v>4.5999999999999996</c:v>
                </c:pt>
                <c:pt idx="6373">
                  <c:v>4.3</c:v>
                </c:pt>
                <c:pt idx="6374">
                  <c:v>4</c:v>
                </c:pt>
                <c:pt idx="6375">
                  <c:v>3.7</c:v>
                </c:pt>
                <c:pt idx="6376">
                  <c:v>3.3</c:v>
                </c:pt>
                <c:pt idx="6377">
                  <c:v>3.1</c:v>
                </c:pt>
                <c:pt idx="6378">
                  <c:v>3.1</c:v>
                </c:pt>
                <c:pt idx="6379">
                  <c:v>3.4</c:v>
                </c:pt>
                <c:pt idx="6380">
                  <c:v>3.6</c:v>
                </c:pt>
                <c:pt idx="6381">
                  <c:v>3.1</c:v>
                </c:pt>
                <c:pt idx="6382">
                  <c:v>2.6</c:v>
                </c:pt>
                <c:pt idx="6383">
                  <c:v>2.2000000000000002</c:v>
                </c:pt>
                <c:pt idx="6384">
                  <c:v>1.7</c:v>
                </c:pt>
                <c:pt idx="6385">
                  <c:v>1.5</c:v>
                </c:pt>
                <c:pt idx="6386">
                  <c:v>1.4</c:v>
                </c:pt>
                <c:pt idx="6387">
                  <c:v>1.4</c:v>
                </c:pt>
                <c:pt idx="6388">
                  <c:v>1.5</c:v>
                </c:pt>
                <c:pt idx="6389">
                  <c:v>1.7</c:v>
                </c:pt>
                <c:pt idx="6390">
                  <c:v>2.4</c:v>
                </c:pt>
                <c:pt idx="6391">
                  <c:v>2.8</c:v>
                </c:pt>
                <c:pt idx="6392">
                  <c:v>3.2</c:v>
                </c:pt>
                <c:pt idx="6393">
                  <c:v>3.6</c:v>
                </c:pt>
                <c:pt idx="6394">
                  <c:v>4.0999999999999996</c:v>
                </c:pt>
                <c:pt idx="6395">
                  <c:v>4.5999999999999996</c:v>
                </c:pt>
                <c:pt idx="6396">
                  <c:v>4.5999999999999996</c:v>
                </c:pt>
                <c:pt idx="6397">
                  <c:v>4.3</c:v>
                </c:pt>
                <c:pt idx="6398">
                  <c:v>4</c:v>
                </c:pt>
                <c:pt idx="6399">
                  <c:v>3.7</c:v>
                </c:pt>
                <c:pt idx="6400">
                  <c:v>3.3</c:v>
                </c:pt>
                <c:pt idx="6401">
                  <c:v>3.1</c:v>
                </c:pt>
                <c:pt idx="6402">
                  <c:v>3.1</c:v>
                </c:pt>
                <c:pt idx="6403">
                  <c:v>3.4</c:v>
                </c:pt>
                <c:pt idx="6404">
                  <c:v>3.6</c:v>
                </c:pt>
                <c:pt idx="6405">
                  <c:v>3.1</c:v>
                </c:pt>
                <c:pt idx="6406">
                  <c:v>2.6</c:v>
                </c:pt>
                <c:pt idx="6407">
                  <c:v>2.2000000000000002</c:v>
                </c:pt>
                <c:pt idx="6408">
                  <c:v>1.9</c:v>
                </c:pt>
                <c:pt idx="6409">
                  <c:v>1.5</c:v>
                </c:pt>
                <c:pt idx="6410">
                  <c:v>1.4</c:v>
                </c:pt>
                <c:pt idx="6411">
                  <c:v>1.4</c:v>
                </c:pt>
                <c:pt idx="6412">
                  <c:v>1.4</c:v>
                </c:pt>
                <c:pt idx="6413">
                  <c:v>1.5</c:v>
                </c:pt>
                <c:pt idx="6414">
                  <c:v>1.7</c:v>
                </c:pt>
                <c:pt idx="6415">
                  <c:v>1.9</c:v>
                </c:pt>
                <c:pt idx="6416">
                  <c:v>2.4</c:v>
                </c:pt>
                <c:pt idx="6417">
                  <c:v>3</c:v>
                </c:pt>
                <c:pt idx="6418">
                  <c:v>3.8</c:v>
                </c:pt>
                <c:pt idx="6419">
                  <c:v>4.4000000000000004</c:v>
                </c:pt>
                <c:pt idx="6420">
                  <c:v>4.3</c:v>
                </c:pt>
                <c:pt idx="6421">
                  <c:v>3.8</c:v>
                </c:pt>
                <c:pt idx="6422">
                  <c:v>3.4</c:v>
                </c:pt>
                <c:pt idx="6423">
                  <c:v>3</c:v>
                </c:pt>
                <c:pt idx="6424">
                  <c:v>2.8</c:v>
                </c:pt>
                <c:pt idx="6425">
                  <c:v>2.7</c:v>
                </c:pt>
                <c:pt idx="6426">
                  <c:v>2.7</c:v>
                </c:pt>
                <c:pt idx="6427">
                  <c:v>2.9</c:v>
                </c:pt>
                <c:pt idx="6428">
                  <c:v>3.1</c:v>
                </c:pt>
                <c:pt idx="6429">
                  <c:v>2.7</c:v>
                </c:pt>
                <c:pt idx="6430">
                  <c:v>2.5</c:v>
                </c:pt>
                <c:pt idx="6431">
                  <c:v>2.1</c:v>
                </c:pt>
                <c:pt idx="6432">
                  <c:v>1.8</c:v>
                </c:pt>
                <c:pt idx="6433">
                  <c:v>1.5</c:v>
                </c:pt>
                <c:pt idx="6434">
                  <c:v>1.4</c:v>
                </c:pt>
                <c:pt idx="6435">
                  <c:v>1.3</c:v>
                </c:pt>
                <c:pt idx="6436">
                  <c:v>1.3</c:v>
                </c:pt>
                <c:pt idx="6437">
                  <c:v>1.4</c:v>
                </c:pt>
                <c:pt idx="6438">
                  <c:v>1.4</c:v>
                </c:pt>
                <c:pt idx="6439">
                  <c:v>1.6</c:v>
                </c:pt>
                <c:pt idx="6440">
                  <c:v>2</c:v>
                </c:pt>
                <c:pt idx="6441">
                  <c:v>2.7</c:v>
                </c:pt>
                <c:pt idx="6442">
                  <c:v>3.3</c:v>
                </c:pt>
                <c:pt idx="6443">
                  <c:v>4</c:v>
                </c:pt>
                <c:pt idx="6444">
                  <c:v>4</c:v>
                </c:pt>
                <c:pt idx="6445">
                  <c:v>3.6</c:v>
                </c:pt>
                <c:pt idx="6446">
                  <c:v>3.2</c:v>
                </c:pt>
                <c:pt idx="6447">
                  <c:v>2.8</c:v>
                </c:pt>
                <c:pt idx="6448">
                  <c:v>2.5</c:v>
                </c:pt>
                <c:pt idx="6449">
                  <c:v>2.5</c:v>
                </c:pt>
                <c:pt idx="6450">
                  <c:v>2.6</c:v>
                </c:pt>
                <c:pt idx="6451">
                  <c:v>2.9</c:v>
                </c:pt>
                <c:pt idx="6452">
                  <c:v>3.1</c:v>
                </c:pt>
                <c:pt idx="6453">
                  <c:v>2.7</c:v>
                </c:pt>
                <c:pt idx="6454">
                  <c:v>2.4</c:v>
                </c:pt>
                <c:pt idx="6455">
                  <c:v>2</c:v>
                </c:pt>
                <c:pt idx="6456">
                  <c:v>1.7</c:v>
                </c:pt>
                <c:pt idx="6457">
                  <c:v>1.5</c:v>
                </c:pt>
                <c:pt idx="6458">
                  <c:v>1.4</c:v>
                </c:pt>
                <c:pt idx="6459">
                  <c:v>1.4</c:v>
                </c:pt>
                <c:pt idx="6460">
                  <c:v>1.5</c:v>
                </c:pt>
                <c:pt idx="6461">
                  <c:v>1.7</c:v>
                </c:pt>
                <c:pt idx="6462">
                  <c:v>2.4</c:v>
                </c:pt>
                <c:pt idx="6463">
                  <c:v>2.8</c:v>
                </c:pt>
                <c:pt idx="6464">
                  <c:v>3.2</c:v>
                </c:pt>
                <c:pt idx="6465">
                  <c:v>3.6</c:v>
                </c:pt>
                <c:pt idx="6466">
                  <c:v>4.0999999999999996</c:v>
                </c:pt>
                <c:pt idx="6467">
                  <c:v>4.5999999999999996</c:v>
                </c:pt>
                <c:pt idx="6468">
                  <c:v>4.5999999999999996</c:v>
                </c:pt>
                <c:pt idx="6469">
                  <c:v>4.3</c:v>
                </c:pt>
                <c:pt idx="6470">
                  <c:v>4</c:v>
                </c:pt>
                <c:pt idx="6471">
                  <c:v>3.7</c:v>
                </c:pt>
                <c:pt idx="6472">
                  <c:v>3.3</c:v>
                </c:pt>
                <c:pt idx="6473">
                  <c:v>3.1</c:v>
                </c:pt>
                <c:pt idx="6474">
                  <c:v>3.1</c:v>
                </c:pt>
                <c:pt idx="6475">
                  <c:v>3.4</c:v>
                </c:pt>
                <c:pt idx="6476">
                  <c:v>3.6</c:v>
                </c:pt>
                <c:pt idx="6477">
                  <c:v>3.1</c:v>
                </c:pt>
                <c:pt idx="6478">
                  <c:v>2.6</c:v>
                </c:pt>
                <c:pt idx="6479">
                  <c:v>2.2000000000000002</c:v>
                </c:pt>
                <c:pt idx="6480">
                  <c:v>1.7</c:v>
                </c:pt>
                <c:pt idx="6481">
                  <c:v>1.5</c:v>
                </c:pt>
                <c:pt idx="6482">
                  <c:v>1.4</c:v>
                </c:pt>
                <c:pt idx="6483">
                  <c:v>1.4</c:v>
                </c:pt>
                <c:pt idx="6484">
                  <c:v>1.5</c:v>
                </c:pt>
                <c:pt idx="6485">
                  <c:v>1.7</c:v>
                </c:pt>
                <c:pt idx="6486">
                  <c:v>2.4</c:v>
                </c:pt>
                <c:pt idx="6487">
                  <c:v>2.8</c:v>
                </c:pt>
                <c:pt idx="6488">
                  <c:v>3.2</c:v>
                </c:pt>
                <c:pt idx="6489">
                  <c:v>3.6</c:v>
                </c:pt>
                <c:pt idx="6490">
                  <c:v>4.0999999999999996</c:v>
                </c:pt>
                <c:pt idx="6491">
                  <c:v>4.5999999999999996</c:v>
                </c:pt>
                <c:pt idx="6492">
                  <c:v>4.5999999999999996</c:v>
                </c:pt>
                <c:pt idx="6493">
                  <c:v>4.3</c:v>
                </c:pt>
                <c:pt idx="6494">
                  <c:v>4</c:v>
                </c:pt>
                <c:pt idx="6495">
                  <c:v>3.7</c:v>
                </c:pt>
                <c:pt idx="6496">
                  <c:v>3.3</c:v>
                </c:pt>
                <c:pt idx="6497">
                  <c:v>3.1</c:v>
                </c:pt>
                <c:pt idx="6498">
                  <c:v>3.1</c:v>
                </c:pt>
                <c:pt idx="6499">
                  <c:v>3.4</c:v>
                </c:pt>
                <c:pt idx="6500">
                  <c:v>3.6</c:v>
                </c:pt>
                <c:pt idx="6501">
                  <c:v>3.1</c:v>
                </c:pt>
                <c:pt idx="6502">
                  <c:v>2.6</c:v>
                </c:pt>
                <c:pt idx="6503">
                  <c:v>2.2000000000000002</c:v>
                </c:pt>
                <c:pt idx="6504">
                  <c:v>1.7</c:v>
                </c:pt>
                <c:pt idx="6505">
                  <c:v>1.5</c:v>
                </c:pt>
                <c:pt idx="6506">
                  <c:v>1.4</c:v>
                </c:pt>
                <c:pt idx="6507">
                  <c:v>1.4</c:v>
                </c:pt>
                <c:pt idx="6508">
                  <c:v>1.5</c:v>
                </c:pt>
                <c:pt idx="6509">
                  <c:v>1.7</c:v>
                </c:pt>
                <c:pt idx="6510">
                  <c:v>2.4</c:v>
                </c:pt>
                <c:pt idx="6511">
                  <c:v>2.8</c:v>
                </c:pt>
                <c:pt idx="6512">
                  <c:v>3.2</c:v>
                </c:pt>
                <c:pt idx="6513">
                  <c:v>3.6</c:v>
                </c:pt>
                <c:pt idx="6514">
                  <c:v>4.0999999999999996</c:v>
                </c:pt>
                <c:pt idx="6515">
                  <c:v>4.5999999999999996</c:v>
                </c:pt>
                <c:pt idx="6516">
                  <c:v>4.5999999999999996</c:v>
                </c:pt>
                <c:pt idx="6517">
                  <c:v>4.3</c:v>
                </c:pt>
                <c:pt idx="6518">
                  <c:v>4</c:v>
                </c:pt>
                <c:pt idx="6519">
                  <c:v>3.7</c:v>
                </c:pt>
                <c:pt idx="6520">
                  <c:v>3.3</c:v>
                </c:pt>
                <c:pt idx="6521">
                  <c:v>3.1</c:v>
                </c:pt>
                <c:pt idx="6522">
                  <c:v>3.1</c:v>
                </c:pt>
                <c:pt idx="6523">
                  <c:v>3.4</c:v>
                </c:pt>
                <c:pt idx="6524">
                  <c:v>3.6</c:v>
                </c:pt>
                <c:pt idx="6525">
                  <c:v>3.1</c:v>
                </c:pt>
                <c:pt idx="6526">
                  <c:v>2.6</c:v>
                </c:pt>
                <c:pt idx="6527">
                  <c:v>2.2000000000000002</c:v>
                </c:pt>
                <c:pt idx="6528">
                  <c:v>1.7</c:v>
                </c:pt>
                <c:pt idx="6529">
                  <c:v>1.5</c:v>
                </c:pt>
                <c:pt idx="6530">
                  <c:v>1.4</c:v>
                </c:pt>
                <c:pt idx="6531">
                  <c:v>1.4</c:v>
                </c:pt>
                <c:pt idx="6532">
                  <c:v>1.5</c:v>
                </c:pt>
                <c:pt idx="6533">
                  <c:v>1.7</c:v>
                </c:pt>
                <c:pt idx="6534">
                  <c:v>2.4</c:v>
                </c:pt>
                <c:pt idx="6535">
                  <c:v>2.8</c:v>
                </c:pt>
                <c:pt idx="6536">
                  <c:v>3.2</c:v>
                </c:pt>
                <c:pt idx="6537">
                  <c:v>3.6</c:v>
                </c:pt>
                <c:pt idx="6538">
                  <c:v>4.0999999999999996</c:v>
                </c:pt>
                <c:pt idx="6539">
                  <c:v>4.5999999999999996</c:v>
                </c:pt>
                <c:pt idx="6540">
                  <c:v>4.5999999999999996</c:v>
                </c:pt>
                <c:pt idx="6541">
                  <c:v>4.3</c:v>
                </c:pt>
                <c:pt idx="6542">
                  <c:v>4</c:v>
                </c:pt>
                <c:pt idx="6543">
                  <c:v>3.7</c:v>
                </c:pt>
                <c:pt idx="6544">
                  <c:v>3.3</c:v>
                </c:pt>
                <c:pt idx="6545">
                  <c:v>3.1</c:v>
                </c:pt>
                <c:pt idx="6546">
                  <c:v>3.1</c:v>
                </c:pt>
                <c:pt idx="6547">
                  <c:v>3.4</c:v>
                </c:pt>
                <c:pt idx="6548">
                  <c:v>3.6</c:v>
                </c:pt>
                <c:pt idx="6549">
                  <c:v>3.1</c:v>
                </c:pt>
                <c:pt idx="6550">
                  <c:v>2.6</c:v>
                </c:pt>
                <c:pt idx="6551">
                  <c:v>2.2000000000000002</c:v>
                </c:pt>
                <c:pt idx="6552">
                  <c:v>1.7</c:v>
                </c:pt>
                <c:pt idx="6553">
                  <c:v>1.5</c:v>
                </c:pt>
                <c:pt idx="6554">
                  <c:v>1.4</c:v>
                </c:pt>
                <c:pt idx="6555">
                  <c:v>1.4</c:v>
                </c:pt>
                <c:pt idx="6556">
                  <c:v>1.5</c:v>
                </c:pt>
                <c:pt idx="6557">
                  <c:v>1.7</c:v>
                </c:pt>
                <c:pt idx="6558">
                  <c:v>2.4</c:v>
                </c:pt>
                <c:pt idx="6559">
                  <c:v>2.8</c:v>
                </c:pt>
                <c:pt idx="6560">
                  <c:v>3.2</c:v>
                </c:pt>
                <c:pt idx="6561">
                  <c:v>3.6</c:v>
                </c:pt>
                <c:pt idx="6562">
                  <c:v>4.0999999999999996</c:v>
                </c:pt>
                <c:pt idx="6563">
                  <c:v>4.5999999999999996</c:v>
                </c:pt>
                <c:pt idx="6564">
                  <c:v>4.5999999999999996</c:v>
                </c:pt>
                <c:pt idx="6565">
                  <c:v>4.3</c:v>
                </c:pt>
                <c:pt idx="6566">
                  <c:v>4</c:v>
                </c:pt>
                <c:pt idx="6567">
                  <c:v>3.7</c:v>
                </c:pt>
                <c:pt idx="6568">
                  <c:v>3.3</c:v>
                </c:pt>
                <c:pt idx="6569">
                  <c:v>3.1</c:v>
                </c:pt>
                <c:pt idx="6570">
                  <c:v>3.1</c:v>
                </c:pt>
                <c:pt idx="6571">
                  <c:v>3.4</c:v>
                </c:pt>
                <c:pt idx="6572">
                  <c:v>3.6</c:v>
                </c:pt>
                <c:pt idx="6573">
                  <c:v>3.1</c:v>
                </c:pt>
                <c:pt idx="6574">
                  <c:v>2.6</c:v>
                </c:pt>
                <c:pt idx="6575">
                  <c:v>2.2000000000000002</c:v>
                </c:pt>
                <c:pt idx="6576">
                  <c:v>2.1</c:v>
                </c:pt>
                <c:pt idx="6577">
                  <c:v>1.7</c:v>
                </c:pt>
                <c:pt idx="6578">
                  <c:v>1.6</c:v>
                </c:pt>
                <c:pt idx="6579">
                  <c:v>1.5</c:v>
                </c:pt>
                <c:pt idx="6580">
                  <c:v>1.6</c:v>
                </c:pt>
                <c:pt idx="6581">
                  <c:v>1.7</c:v>
                </c:pt>
                <c:pt idx="6582">
                  <c:v>1.9</c:v>
                </c:pt>
                <c:pt idx="6583">
                  <c:v>2.2000000000000002</c:v>
                </c:pt>
                <c:pt idx="6584">
                  <c:v>2.6</c:v>
                </c:pt>
                <c:pt idx="6585">
                  <c:v>3.4</c:v>
                </c:pt>
                <c:pt idx="6586">
                  <c:v>3.9</c:v>
                </c:pt>
                <c:pt idx="6587">
                  <c:v>4.4000000000000004</c:v>
                </c:pt>
                <c:pt idx="6588">
                  <c:v>4.5999999999999996</c:v>
                </c:pt>
                <c:pt idx="6589">
                  <c:v>4.3</c:v>
                </c:pt>
                <c:pt idx="6590">
                  <c:v>4</c:v>
                </c:pt>
                <c:pt idx="6591">
                  <c:v>3.5</c:v>
                </c:pt>
                <c:pt idx="6592">
                  <c:v>3.1</c:v>
                </c:pt>
                <c:pt idx="6593">
                  <c:v>2.9</c:v>
                </c:pt>
                <c:pt idx="6594">
                  <c:v>3.4</c:v>
                </c:pt>
                <c:pt idx="6595">
                  <c:v>3.9</c:v>
                </c:pt>
                <c:pt idx="6596">
                  <c:v>3.4</c:v>
                </c:pt>
                <c:pt idx="6597">
                  <c:v>3</c:v>
                </c:pt>
                <c:pt idx="6598">
                  <c:v>2.7</c:v>
                </c:pt>
                <c:pt idx="6599">
                  <c:v>2.4</c:v>
                </c:pt>
                <c:pt idx="6600">
                  <c:v>1.6</c:v>
                </c:pt>
                <c:pt idx="6601">
                  <c:v>1.3</c:v>
                </c:pt>
                <c:pt idx="6602">
                  <c:v>1.2</c:v>
                </c:pt>
                <c:pt idx="6603">
                  <c:v>1.2</c:v>
                </c:pt>
                <c:pt idx="6604">
                  <c:v>1.2</c:v>
                </c:pt>
                <c:pt idx="6605">
                  <c:v>1.2</c:v>
                </c:pt>
                <c:pt idx="6606">
                  <c:v>1.3</c:v>
                </c:pt>
                <c:pt idx="6607">
                  <c:v>1.5</c:v>
                </c:pt>
                <c:pt idx="6608">
                  <c:v>1.8</c:v>
                </c:pt>
                <c:pt idx="6609">
                  <c:v>2.2999999999999998</c:v>
                </c:pt>
                <c:pt idx="6610">
                  <c:v>2.9</c:v>
                </c:pt>
                <c:pt idx="6611">
                  <c:v>3.5</c:v>
                </c:pt>
                <c:pt idx="6612">
                  <c:v>3.6</c:v>
                </c:pt>
                <c:pt idx="6613">
                  <c:v>3.2</c:v>
                </c:pt>
                <c:pt idx="6614">
                  <c:v>2.7</c:v>
                </c:pt>
                <c:pt idx="6615">
                  <c:v>2.2000000000000002</c:v>
                </c:pt>
                <c:pt idx="6616">
                  <c:v>1.9</c:v>
                </c:pt>
                <c:pt idx="6617">
                  <c:v>2.2000000000000002</c:v>
                </c:pt>
                <c:pt idx="6618">
                  <c:v>2.7</c:v>
                </c:pt>
                <c:pt idx="6619">
                  <c:v>2.9</c:v>
                </c:pt>
                <c:pt idx="6620">
                  <c:v>2.6</c:v>
                </c:pt>
                <c:pt idx="6621">
                  <c:v>2.2999999999999998</c:v>
                </c:pt>
                <c:pt idx="6622">
                  <c:v>2.1</c:v>
                </c:pt>
                <c:pt idx="6623">
                  <c:v>1.8</c:v>
                </c:pt>
                <c:pt idx="6624">
                  <c:v>1.6</c:v>
                </c:pt>
                <c:pt idx="6625">
                  <c:v>1.3</c:v>
                </c:pt>
                <c:pt idx="6626">
                  <c:v>1.2</c:v>
                </c:pt>
                <c:pt idx="6627">
                  <c:v>1.2</c:v>
                </c:pt>
                <c:pt idx="6628">
                  <c:v>1.2</c:v>
                </c:pt>
                <c:pt idx="6629">
                  <c:v>1.2</c:v>
                </c:pt>
                <c:pt idx="6630">
                  <c:v>1.3</c:v>
                </c:pt>
                <c:pt idx="6631">
                  <c:v>1.5</c:v>
                </c:pt>
                <c:pt idx="6632">
                  <c:v>1.8</c:v>
                </c:pt>
                <c:pt idx="6633">
                  <c:v>2.2999999999999998</c:v>
                </c:pt>
                <c:pt idx="6634">
                  <c:v>2.9</c:v>
                </c:pt>
                <c:pt idx="6635">
                  <c:v>3.5</c:v>
                </c:pt>
                <c:pt idx="6636">
                  <c:v>3.6</c:v>
                </c:pt>
                <c:pt idx="6637">
                  <c:v>3.2</c:v>
                </c:pt>
                <c:pt idx="6638">
                  <c:v>2.7</c:v>
                </c:pt>
                <c:pt idx="6639">
                  <c:v>2.2000000000000002</c:v>
                </c:pt>
                <c:pt idx="6640">
                  <c:v>1.9</c:v>
                </c:pt>
                <c:pt idx="6641">
                  <c:v>2.2000000000000002</c:v>
                </c:pt>
                <c:pt idx="6642">
                  <c:v>2.7</c:v>
                </c:pt>
                <c:pt idx="6643">
                  <c:v>2.9</c:v>
                </c:pt>
                <c:pt idx="6644">
                  <c:v>2.6</c:v>
                </c:pt>
                <c:pt idx="6645">
                  <c:v>2.2999999999999998</c:v>
                </c:pt>
                <c:pt idx="6646">
                  <c:v>2.1</c:v>
                </c:pt>
                <c:pt idx="6647">
                  <c:v>1.8</c:v>
                </c:pt>
                <c:pt idx="6648">
                  <c:v>2.1</c:v>
                </c:pt>
                <c:pt idx="6649">
                  <c:v>1.8</c:v>
                </c:pt>
                <c:pt idx="6650">
                  <c:v>1.7</c:v>
                </c:pt>
                <c:pt idx="6651">
                  <c:v>1.7</c:v>
                </c:pt>
                <c:pt idx="6652">
                  <c:v>1.8</c:v>
                </c:pt>
                <c:pt idx="6653">
                  <c:v>2.1</c:v>
                </c:pt>
                <c:pt idx="6654">
                  <c:v>2.9</c:v>
                </c:pt>
                <c:pt idx="6655">
                  <c:v>3.4</c:v>
                </c:pt>
                <c:pt idx="6656">
                  <c:v>3.6</c:v>
                </c:pt>
                <c:pt idx="6657">
                  <c:v>4</c:v>
                </c:pt>
                <c:pt idx="6658">
                  <c:v>4.3</c:v>
                </c:pt>
                <c:pt idx="6659">
                  <c:v>4.8</c:v>
                </c:pt>
                <c:pt idx="6660">
                  <c:v>4.8</c:v>
                </c:pt>
                <c:pt idx="6661">
                  <c:v>4.5</c:v>
                </c:pt>
                <c:pt idx="6662">
                  <c:v>4.0999999999999996</c:v>
                </c:pt>
                <c:pt idx="6663">
                  <c:v>3.8</c:v>
                </c:pt>
                <c:pt idx="6664">
                  <c:v>3.6</c:v>
                </c:pt>
                <c:pt idx="6665">
                  <c:v>3.7</c:v>
                </c:pt>
                <c:pt idx="6666">
                  <c:v>4.2</c:v>
                </c:pt>
                <c:pt idx="6667">
                  <c:v>4.7</c:v>
                </c:pt>
                <c:pt idx="6668">
                  <c:v>4.2</c:v>
                </c:pt>
                <c:pt idx="6669">
                  <c:v>3.7</c:v>
                </c:pt>
                <c:pt idx="6670">
                  <c:v>3.2</c:v>
                </c:pt>
                <c:pt idx="6671">
                  <c:v>2.6</c:v>
                </c:pt>
                <c:pt idx="6672">
                  <c:v>2.1</c:v>
                </c:pt>
                <c:pt idx="6673">
                  <c:v>1.8</c:v>
                </c:pt>
                <c:pt idx="6674">
                  <c:v>1.7</c:v>
                </c:pt>
                <c:pt idx="6675">
                  <c:v>1.7</c:v>
                </c:pt>
                <c:pt idx="6676">
                  <c:v>1.8</c:v>
                </c:pt>
                <c:pt idx="6677">
                  <c:v>2.1</c:v>
                </c:pt>
                <c:pt idx="6678">
                  <c:v>2.9</c:v>
                </c:pt>
                <c:pt idx="6679">
                  <c:v>3.4</c:v>
                </c:pt>
                <c:pt idx="6680">
                  <c:v>3.6</c:v>
                </c:pt>
                <c:pt idx="6681">
                  <c:v>4</c:v>
                </c:pt>
                <c:pt idx="6682">
                  <c:v>4.3</c:v>
                </c:pt>
                <c:pt idx="6683">
                  <c:v>4.8</c:v>
                </c:pt>
                <c:pt idx="6684">
                  <c:v>4.8</c:v>
                </c:pt>
                <c:pt idx="6685">
                  <c:v>4.5</c:v>
                </c:pt>
                <c:pt idx="6686">
                  <c:v>4.0999999999999996</c:v>
                </c:pt>
                <c:pt idx="6687">
                  <c:v>3.8</c:v>
                </c:pt>
                <c:pt idx="6688">
                  <c:v>3.6</c:v>
                </c:pt>
                <c:pt idx="6689">
                  <c:v>3.7</c:v>
                </c:pt>
                <c:pt idx="6690">
                  <c:v>4.2</c:v>
                </c:pt>
                <c:pt idx="6691">
                  <c:v>4.7</c:v>
                </c:pt>
                <c:pt idx="6692">
                  <c:v>4.2</c:v>
                </c:pt>
                <c:pt idx="6693">
                  <c:v>3.7</c:v>
                </c:pt>
                <c:pt idx="6694">
                  <c:v>3.2</c:v>
                </c:pt>
                <c:pt idx="6695">
                  <c:v>2.6</c:v>
                </c:pt>
                <c:pt idx="6696">
                  <c:v>2.1</c:v>
                </c:pt>
                <c:pt idx="6697">
                  <c:v>1.8</c:v>
                </c:pt>
                <c:pt idx="6698">
                  <c:v>1.7</c:v>
                </c:pt>
                <c:pt idx="6699">
                  <c:v>1.7</c:v>
                </c:pt>
                <c:pt idx="6700">
                  <c:v>1.8</c:v>
                </c:pt>
                <c:pt idx="6701">
                  <c:v>2.1</c:v>
                </c:pt>
                <c:pt idx="6702">
                  <c:v>2.9</c:v>
                </c:pt>
                <c:pt idx="6703">
                  <c:v>3.4</c:v>
                </c:pt>
                <c:pt idx="6704">
                  <c:v>3.6</c:v>
                </c:pt>
                <c:pt idx="6705">
                  <c:v>4</c:v>
                </c:pt>
                <c:pt idx="6706">
                  <c:v>4.3</c:v>
                </c:pt>
                <c:pt idx="6707">
                  <c:v>4.8</c:v>
                </c:pt>
                <c:pt idx="6708">
                  <c:v>4.8</c:v>
                </c:pt>
                <c:pt idx="6709">
                  <c:v>4.5</c:v>
                </c:pt>
                <c:pt idx="6710">
                  <c:v>4.0999999999999996</c:v>
                </c:pt>
                <c:pt idx="6711">
                  <c:v>3.8</c:v>
                </c:pt>
                <c:pt idx="6712">
                  <c:v>3.6</c:v>
                </c:pt>
                <c:pt idx="6713">
                  <c:v>3.7</c:v>
                </c:pt>
                <c:pt idx="6714">
                  <c:v>4.2</c:v>
                </c:pt>
                <c:pt idx="6715">
                  <c:v>4.7</c:v>
                </c:pt>
                <c:pt idx="6716">
                  <c:v>4.2</c:v>
                </c:pt>
                <c:pt idx="6717">
                  <c:v>3.7</c:v>
                </c:pt>
                <c:pt idx="6718">
                  <c:v>3.2</c:v>
                </c:pt>
                <c:pt idx="6719">
                  <c:v>2.6</c:v>
                </c:pt>
                <c:pt idx="6720">
                  <c:v>2.1</c:v>
                </c:pt>
                <c:pt idx="6721">
                  <c:v>1.8</c:v>
                </c:pt>
                <c:pt idx="6722">
                  <c:v>1.7</c:v>
                </c:pt>
                <c:pt idx="6723">
                  <c:v>1.7</c:v>
                </c:pt>
                <c:pt idx="6724">
                  <c:v>1.8</c:v>
                </c:pt>
                <c:pt idx="6725">
                  <c:v>2.1</c:v>
                </c:pt>
                <c:pt idx="6726">
                  <c:v>2.9</c:v>
                </c:pt>
                <c:pt idx="6727">
                  <c:v>3.4</c:v>
                </c:pt>
                <c:pt idx="6728">
                  <c:v>3.6</c:v>
                </c:pt>
                <c:pt idx="6729">
                  <c:v>4</c:v>
                </c:pt>
                <c:pt idx="6730">
                  <c:v>4.3</c:v>
                </c:pt>
                <c:pt idx="6731">
                  <c:v>4.8</c:v>
                </c:pt>
                <c:pt idx="6732">
                  <c:v>4.8</c:v>
                </c:pt>
                <c:pt idx="6733">
                  <c:v>4.5</c:v>
                </c:pt>
                <c:pt idx="6734">
                  <c:v>4.0999999999999996</c:v>
                </c:pt>
                <c:pt idx="6735">
                  <c:v>3.8</c:v>
                </c:pt>
                <c:pt idx="6736">
                  <c:v>3.6</c:v>
                </c:pt>
                <c:pt idx="6737">
                  <c:v>3.7</c:v>
                </c:pt>
                <c:pt idx="6738">
                  <c:v>4.2</c:v>
                </c:pt>
                <c:pt idx="6739">
                  <c:v>4.7</c:v>
                </c:pt>
                <c:pt idx="6740">
                  <c:v>4.2</c:v>
                </c:pt>
                <c:pt idx="6741">
                  <c:v>3.7</c:v>
                </c:pt>
                <c:pt idx="6742">
                  <c:v>3.2</c:v>
                </c:pt>
                <c:pt idx="6743">
                  <c:v>2.6</c:v>
                </c:pt>
                <c:pt idx="6744">
                  <c:v>2.1</c:v>
                </c:pt>
                <c:pt idx="6745">
                  <c:v>1.7</c:v>
                </c:pt>
                <c:pt idx="6746">
                  <c:v>1.6</c:v>
                </c:pt>
                <c:pt idx="6747">
                  <c:v>1.5</c:v>
                </c:pt>
                <c:pt idx="6748">
                  <c:v>1.6</c:v>
                </c:pt>
                <c:pt idx="6749">
                  <c:v>1.7</c:v>
                </c:pt>
                <c:pt idx="6750">
                  <c:v>1.9</c:v>
                </c:pt>
                <c:pt idx="6751">
                  <c:v>2.2000000000000002</c:v>
                </c:pt>
                <c:pt idx="6752">
                  <c:v>2.6</c:v>
                </c:pt>
                <c:pt idx="6753">
                  <c:v>3.4</c:v>
                </c:pt>
                <c:pt idx="6754">
                  <c:v>3.9</c:v>
                </c:pt>
                <c:pt idx="6755">
                  <c:v>4.4000000000000004</c:v>
                </c:pt>
                <c:pt idx="6756">
                  <c:v>4.5999999999999996</c:v>
                </c:pt>
                <c:pt idx="6757">
                  <c:v>4.3</c:v>
                </c:pt>
                <c:pt idx="6758">
                  <c:v>4</c:v>
                </c:pt>
                <c:pt idx="6759">
                  <c:v>3.5</c:v>
                </c:pt>
                <c:pt idx="6760">
                  <c:v>3.1</c:v>
                </c:pt>
                <c:pt idx="6761">
                  <c:v>2.9</c:v>
                </c:pt>
                <c:pt idx="6762">
                  <c:v>3.4</c:v>
                </c:pt>
                <c:pt idx="6763">
                  <c:v>3.9</c:v>
                </c:pt>
                <c:pt idx="6764">
                  <c:v>3.4</c:v>
                </c:pt>
                <c:pt idx="6765">
                  <c:v>3</c:v>
                </c:pt>
                <c:pt idx="6766">
                  <c:v>2.7</c:v>
                </c:pt>
                <c:pt idx="6767">
                  <c:v>2.4</c:v>
                </c:pt>
                <c:pt idx="6768">
                  <c:v>1.6</c:v>
                </c:pt>
                <c:pt idx="6769">
                  <c:v>1.3</c:v>
                </c:pt>
                <c:pt idx="6770">
                  <c:v>1.2</c:v>
                </c:pt>
                <c:pt idx="6771">
                  <c:v>1.2</c:v>
                </c:pt>
                <c:pt idx="6772">
                  <c:v>1.2</c:v>
                </c:pt>
                <c:pt idx="6773">
                  <c:v>1.2</c:v>
                </c:pt>
                <c:pt idx="6774">
                  <c:v>1.3</c:v>
                </c:pt>
                <c:pt idx="6775">
                  <c:v>1.5</c:v>
                </c:pt>
                <c:pt idx="6776">
                  <c:v>1.8</c:v>
                </c:pt>
                <c:pt idx="6777">
                  <c:v>2.2999999999999998</c:v>
                </c:pt>
                <c:pt idx="6778">
                  <c:v>2.9</c:v>
                </c:pt>
                <c:pt idx="6779">
                  <c:v>3.5</c:v>
                </c:pt>
                <c:pt idx="6780">
                  <c:v>3.6</c:v>
                </c:pt>
                <c:pt idx="6781">
                  <c:v>3.2</c:v>
                </c:pt>
                <c:pt idx="6782">
                  <c:v>2.7</c:v>
                </c:pt>
                <c:pt idx="6783">
                  <c:v>2.2000000000000002</c:v>
                </c:pt>
                <c:pt idx="6784">
                  <c:v>1.9</c:v>
                </c:pt>
                <c:pt idx="6785">
                  <c:v>2.2000000000000002</c:v>
                </c:pt>
                <c:pt idx="6786">
                  <c:v>2.7</c:v>
                </c:pt>
                <c:pt idx="6787">
                  <c:v>2.9</c:v>
                </c:pt>
                <c:pt idx="6788">
                  <c:v>2.6</c:v>
                </c:pt>
                <c:pt idx="6789">
                  <c:v>2.2999999999999998</c:v>
                </c:pt>
                <c:pt idx="6790">
                  <c:v>2.1</c:v>
                </c:pt>
                <c:pt idx="6791">
                  <c:v>1.8</c:v>
                </c:pt>
                <c:pt idx="6792">
                  <c:v>2.1</c:v>
                </c:pt>
                <c:pt idx="6793">
                  <c:v>1.8</c:v>
                </c:pt>
                <c:pt idx="6794">
                  <c:v>1.7</c:v>
                </c:pt>
                <c:pt idx="6795">
                  <c:v>1.7</c:v>
                </c:pt>
                <c:pt idx="6796">
                  <c:v>1.8</c:v>
                </c:pt>
                <c:pt idx="6797">
                  <c:v>2.1</c:v>
                </c:pt>
                <c:pt idx="6798">
                  <c:v>2.9</c:v>
                </c:pt>
                <c:pt idx="6799">
                  <c:v>3.4</c:v>
                </c:pt>
                <c:pt idx="6800">
                  <c:v>3.6</c:v>
                </c:pt>
                <c:pt idx="6801">
                  <c:v>4</c:v>
                </c:pt>
                <c:pt idx="6802">
                  <c:v>4.3</c:v>
                </c:pt>
                <c:pt idx="6803">
                  <c:v>4.8</c:v>
                </c:pt>
                <c:pt idx="6804">
                  <c:v>4.8</c:v>
                </c:pt>
                <c:pt idx="6805">
                  <c:v>4.5</c:v>
                </c:pt>
                <c:pt idx="6806">
                  <c:v>4.0999999999999996</c:v>
                </c:pt>
                <c:pt idx="6807">
                  <c:v>3.8</c:v>
                </c:pt>
                <c:pt idx="6808">
                  <c:v>3.6</c:v>
                </c:pt>
                <c:pt idx="6809">
                  <c:v>3.7</c:v>
                </c:pt>
                <c:pt idx="6810">
                  <c:v>4.2</c:v>
                </c:pt>
                <c:pt idx="6811">
                  <c:v>4.7</c:v>
                </c:pt>
                <c:pt idx="6812">
                  <c:v>4.2</c:v>
                </c:pt>
                <c:pt idx="6813">
                  <c:v>3.7</c:v>
                </c:pt>
                <c:pt idx="6814">
                  <c:v>3.2</c:v>
                </c:pt>
                <c:pt idx="6815">
                  <c:v>2.6</c:v>
                </c:pt>
                <c:pt idx="6816">
                  <c:v>2.1</c:v>
                </c:pt>
                <c:pt idx="6817">
                  <c:v>1.8</c:v>
                </c:pt>
                <c:pt idx="6818">
                  <c:v>1.7</c:v>
                </c:pt>
                <c:pt idx="6819">
                  <c:v>1.7</c:v>
                </c:pt>
                <c:pt idx="6820">
                  <c:v>1.8</c:v>
                </c:pt>
                <c:pt idx="6821">
                  <c:v>2.1</c:v>
                </c:pt>
                <c:pt idx="6822">
                  <c:v>2.9</c:v>
                </c:pt>
                <c:pt idx="6823">
                  <c:v>3.4</c:v>
                </c:pt>
                <c:pt idx="6824">
                  <c:v>3.6</c:v>
                </c:pt>
                <c:pt idx="6825">
                  <c:v>4</c:v>
                </c:pt>
                <c:pt idx="6826">
                  <c:v>4.3</c:v>
                </c:pt>
                <c:pt idx="6827">
                  <c:v>4.8</c:v>
                </c:pt>
                <c:pt idx="6828">
                  <c:v>4.8</c:v>
                </c:pt>
                <c:pt idx="6829">
                  <c:v>4.5</c:v>
                </c:pt>
                <c:pt idx="6830">
                  <c:v>4.0999999999999996</c:v>
                </c:pt>
                <c:pt idx="6831">
                  <c:v>3.8</c:v>
                </c:pt>
                <c:pt idx="6832">
                  <c:v>3.6</c:v>
                </c:pt>
                <c:pt idx="6833">
                  <c:v>3.7</c:v>
                </c:pt>
                <c:pt idx="6834">
                  <c:v>4.2</c:v>
                </c:pt>
                <c:pt idx="6835">
                  <c:v>4.7</c:v>
                </c:pt>
                <c:pt idx="6836">
                  <c:v>4.2</c:v>
                </c:pt>
                <c:pt idx="6837">
                  <c:v>3.7</c:v>
                </c:pt>
                <c:pt idx="6838">
                  <c:v>3.2</c:v>
                </c:pt>
                <c:pt idx="6839">
                  <c:v>2.6</c:v>
                </c:pt>
                <c:pt idx="6840">
                  <c:v>2.1</c:v>
                </c:pt>
                <c:pt idx="6841">
                  <c:v>1.8</c:v>
                </c:pt>
                <c:pt idx="6842">
                  <c:v>1.7</c:v>
                </c:pt>
                <c:pt idx="6843">
                  <c:v>1.7</c:v>
                </c:pt>
                <c:pt idx="6844">
                  <c:v>1.8</c:v>
                </c:pt>
                <c:pt idx="6845">
                  <c:v>2.1</c:v>
                </c:pt>
                <c:pt idx="6846">
                  <c:v>2.9</c:v>
                </c:pt>
                <c:pt idx="6847">
                  <c:v>3.4</c:v>
                </c:pt>
                <c:pt idx="6848">
                  <c:v>3.6</c:v>
                </c:pt>
                <c:pt idx="6849">
                  <c:v>4</c:v>
                </c:pt>
                <c:pt idx="6850">
                  <c:v>4.3</c:v>
                </c:pt>
                <c:pt idx="6851">
                  <c:v>4.8</c:v>
                </c:pt>
                <c:pt idx="6852">
                  <c:v>4.8</c:v>
                </c:pt>
                <c:pt idx="6853">
                  <c:v>4.5</c:v>
                </c:pt>
                <c:pt idx="6854">
                  <c:v>4.0999999999999996</c:v>
                </c:pt>
                <c:pt idx="6855">
                  <c:v>3.8</c:v>
                </c:pt>
                <c:pt idx="6856">
                  <c:v>3.6</c:v>
                </c:pt>
                <c:pt idx="6857">
                  <c:v>3.7</c:v>
                </c:pt>
                <c:pt idx="6858">
                  <c:v>4.2</c:v>
                </c:pt>
                <c:pt idx="6859">
                  <c:v>4.7</c:v>
                </c:pt>
                <c:pt idx="6860">
                  <c:v>4.2</c:v>
                </c:pt>
                <c:pt idx="6861">
                  <c:v>3.7</c:v>
                </c:pt>
                <c:pt idx="6862">
                  <c:v>3.2</c:v>
                </c:pt>
                <c:pt idx="6863">
                  <c:v>2.6</c:v>
                </c:pt>
                <c:pt idx="6864">
                  <c:v>2.1</c:v>
                </c:pt>
                <c:pt idx="6865">
                  <c:v>1.8</c:v>
                </c:pt>
                <c:pt idx="6866">
                  <c:v>1.7</c:v>
                </c:pt>
                <c:pt idx="6867">
                  <c:v>1.7</c:v>
                </c:pt>
                <c:pt idx="6868">
                  <c:v>1.8</c:v>
                </c:pt>
                <c:pt idx="6869">
                  <c:v>2.1</c:v>
                </c:pt>
                <c:pt idx="6870">
                  <c:v>2.9</c:v>
                </c:pt>
                <c:pt idx="6871">
                  <c:v>3.4</c:v>
                </c:pt>
                <c:pt idx="6872">
                  <c:v>3.6</c:v>
                </c:pt>
                <c:pt idx="6873">
                  <c:v>4</c:v>
                </c:pt>
                <c:pt idx="6874">
                  <c:v>4.3</c:v>
                </c:pt>
                <c:pt idx="6875">
                  <c:v>4.8</c:v>
                </c:pt>
                <c:pt idx="6876">
                  <c:v>4.8</c:v>
                </c:pt>
                <c:pt idx="6877">
                  <c:v>4.5</c:v>
                </c:pt>
                <c:pt idx="6878">
                  <c:v>4.0999999999999996</c:v>
                </c:pt>
                <c:pt idx="6879">
                  <c:v>3.8</c:v>
                </c:pt>
                <c:pt idx="6880">
                  <c:v>3.6</c:v>
                </c:pt>
                <c:pt idx="6881">
                  <c:v>3.7</c:v>
                </c:pt>
                <c:pt idx="6882">
                  <c:v>4.2</c:v>
                </c:pt>
                <c:pt idx="6883">
                  <c:v>4.7</c:v>
                </c:pt>
                <c:pt idx="6884">
                  <c:v>4.2</c:v>
                </c:pt>
                <c:pt idx="6885">
                  <c:v>3.7</c:v>
                </c:pt>
                <c:pt idx="6886">
                  <c:v>3.2</c:v>
                </c:pt>
                <c:pt idx="6887">
                  <c:v>2.6</c:v>
                </c:pt>
                <c:pt idx="6888">
                  <c:v>2.1</c:v>
                </c:pt>
                <c:pt idx="6889">
                  <c:v>1.8</c:v>
                </c:pt>
                <c:pt idx="6890">
                  <c:v>1.7</c:v>
                </c:pt>
                <c:pt idx="6891">
                  <c:v>1.7</c:v>
                </c:pt>
                <c:pt idx="6892">
                  <c:v>1.8</c:v>
                </c:pt>
                <c:pt idx="6893">
                  <c:v>2.1</c:v>
                </c:pt>
                <c:pt idx="6894">
                  <c:v>2.9</c:v>
                </c:pt>
                <c:pt idx="6895">
                  <c:v>3.4</c:v>
                </c:pt>
                <c:pt idx="6896">
                  <c:v>3.6</c:v>
                </c:pt>
                <c:pt idx="6897">
                  <c:v>4</c:v>
                </c:pt>
                <c:pt idx="6898">
                  <c:v>4.3</c:v>
                </c:pt>
                <c:pt idx="6899">
                  <c:v>4.8</c:v>
                </c:pt>
                <c:pt idx="6900">
                  <c:v>4.8</c:v>
                </c:pt>
                <c:pt idx="6901">
                  <c:v>4.5</c:v>
                </c:pt>
                <c:pt idx="6902">
                  <c:v>4.0999999999999996</c:v>
                </c:pt>
                <c:pt idx="6903">
                  <c:v>3.8</c:v>
                </c:pt>
                <c:pt idx="6904">
                  <c:v>3.6</c:v>
                </c:pt>
                <c:pt idx="6905">
                  <c:v>3.7</c:v>
                </c:pt>
                <c:pt idx="6906">
                  <c:v>4.2</c:v>
                </c:pt>
                <c:pt idx="6907">
                  <c:v>4.7</c:v>
                </c:pt>
                <c:pt idx="6908">
                  <c:v>4.2</c:v>
                </c:pt>
                <c:pt idx="6909">
                  <c:v>3.7</c:v>
                </c:pt>
                <c:pt idx="6910">
                  <c:v>3.2</c:v>
                </c:pt>
                <c:pt idx="6911">
                  <c:v>2.6</c:v>
                </c:pt>
                <c:pt idx="6912">
                  <c:v>2.1</c:v>
                </c:pt>
                <c:pt idx="6913">
                  <c:v>1.7</c:v>
                </c:pt>
                <c:pt idx="6914">
                  <c:v>1.6</c:v>
                </c:pt>
                <c:pt idx="6915">
                  <c:v>1.5</c:v>
                </c:pt>
                <c:pt idx="6916">
                  <c:v>1.6</c:v>
                </c:pt>
                <c:pt idx="6917">
                  <c:v>1.7</c:v>
                </c:pt>
                <c:pt idx="6918">
                  <c:v>1.9</c:v>
                </c:pt>
                <c:pt idx="6919">
                  <c:v>2.2000000000000002</c:v>
                </c:pt>
                <c:pt idx="6920">
                  <c:v>2.6</c:v>
                </c:pt>
                <c:pt idx="6921">
                  <c:v>3.4</c:v>
                </c:pt>
                <c:pt idx="6922">
                  <c:v>3.9</c:v>
                </c:pt>
                <c:pt idx="6923">
                  <c:v>4.4000000000000004</c:v>
                </c:pt>
                <c:pt idx="6924">
                  <c:v>4.5999999999999996</c:v>
                </c:pt>
                <c:pt idx="6925">
                  <c:v>4.3</c:v>
                </c:pt>
                <c:pt idx="6926">
                  <c:v>4</c:v>
                </c:pt>
                <c:pt idx="6927">
                  <c:v>3.5</c:v>
                </c:pt>
                <c:pt idx="6928">
                  <c:v>3.1</c:v>
                </c:pt>
                <c:pt idx="6929">
                  <c:v>2.9</c:v>
                </c:pt>
                <c:pt idx="6930">
                  <c:v>3.4</c:v>
                </c:pt>
                <c:pt idx="6931">
                  <c:v>3.9</c:v>
                </c:pt>
                <c:pt idx="6932">
                  <c:v>3.4</c:v>
                </c:pt>
                <c:pt idx="6933">
                  <c:v>3</c:v>
                </c:pt>
                <c:pt idx="6934">
                  <c:v>2.7</c:v>
                </c:pt>
                <c:pt idx="6935">
                  <c:v>2.4</c:v>
                </c:pt>
                <c:pt idx="6936">
                  <c:v>1.6</c:v>
                </c:pt>
                <c:pt idx="6937">
                  <c:v>1.3</c:v>
                </c:pt>
                <c:pt idx="6938">
                  <c:v>1.2</c:v>
                </c:pt>
                <c:pt idx="6939">
                  <c:v>1.2</c:v>
                </c:pt>
                <c:pt idx="6940">
                  <c:v>1.2</c:v>
                </c:pt>
                <c:pt idx="6941">
                  <c:v>1.2</c:v>
                </c:pt>
                <c:pt idx="6942">
                  <c:v>1.3</c:v>
                </c:pt>
                <c:pt idx="6943">
                  <c:v>1.5</c:v>
                </c:pt>
                <c:pt idx="6944">
                  <c:v>1.8</c:v>
                </c:pt>
                <c:pt idx="6945">
                  <c:v>2.2999999999999998</c:v>
                </c:pt>
                <c:pt idx="6946">
                  <c:v>2.9</c:v>
                </c:pt>
                <c:pt idx="6947">
                  <c:v>3.5</c:v>
                </c:pt>
                <c:pt idx="6948">
                  <c:v>3.6</c:v>
                </c:pt>
                <c:pt idx="6949">
                  <c:v>3.2</c:v>
                </c:pt>
                <c:pt idx="6950">
                  <c:v>2.7</c:v>
                </c:pt>
                <c:pt idx="6951">
                  <c:v>2.2000000000000002</c:v>
                </c:pt>
                <c:pt idx="6952">
                  <c:v>1.9</c:v>
                </c:pt>
                <c:pt idx="6953">
                  <c:v>2.2000000000000002</c:v>
                </c:pt>
                <c:pt idx="6954">
                  <c:v>2.7</c:v>
                </c:pt>
                <c:pt idx="6955">
                  <c:v>2.9</c:v>
                </c:pt>
                <c:pt idx="6956">
                  <c:v>2.6</c:v>
                </c:pt>
                <c:pt idx="6957">
                  <c:v>2.2999999999999998</c:v>
                </c:pt>
                <c:pt idx="6958">
                  <c:v>2.1</c:v>
                </c:pt>
                <c:pt idx="6959">
                  <c:v>1.8</c:v>
                </c:pt>
                <c:pt idx="6960">
                  <c:v>2.1</c:v>
                </c:pt>
                <c:pt idx="6961">
                  <c:v>1.8</c:v>
                </c:pt>
                <c:pt idx="6962">
                  <c:v>1.7</c:v>
                </c:pt>
                <c:pt idx="6963">
                  <c:v>1.7</c:v>
                </c:pt>
                <c:pt idx="6964">
                  <c:v>1.8</c:v>
                </c:pt>
                <c:pt idx="6965">
                  <c:v>2.1</c:v>
                </c:pt>
                <c:pt idx="6966">
                  <c:v>2.9</c:v>
                </c:pt>
                <c:pt idx="6967">
                  <c:v>3.4</c:v>
                </c:pt>
                <c:pt idx="6968">
                  <c:v>3.6</c:v>
                </c:pt>
                <c:pt idx="6969">
                  <c:v>4</c:v>
                </c:pt>
                <c:pt idx="6970">
                  <c:v>4.3</c:v>
                </c:pt>
                <c:pt idx="6971">
                  <c:v>4.8</c:v>
                </c:pt>
                <c:pt idx="6972">
                  <c:v>4.8</c:v>
                </c:pt>
                <c:pt idx="6973">
                  <c:v>4.5</c:v>
                </c:pt>
                <c:pt idx="6974">
                  <c:v>4.0999999999999996</c:v>
                </c:pt>
                <c:pt idx="6975">
                  <c:v>3.8</c:v>
                </c:pt>
                <c:pt idx="6976">
                  <c:v>3.6</c:v>
                </c:pt>
                <c:pt idx="6977">
                  <c:v>3.7</c:v>
                </c:pt>
                <c:pt idx="6978">
                  <c:v>4.2</c:v>
                </c:pt>
                <c:pt idx="6979">
                  <c:v>4.7</c:v>
                </c:pt>
                <c:pt idx="6980">
                  <c:v>4.2</c:v>
                </c:pt>
                <c:pt idx="6981">
                  <c:v>3.7</c:v>
                </c:pt>
                <c:pt idx="6982">
                  <c:v>3.2</c:v>
                </c:pt>
                <c:pt idx="6983">
                  <c:v>2.6</c:v>
                </c:pt>
                <c:pt idx="6984">
                  <c:v>2.1</c:v>
                </c:pt>
                <c:pt idx="6985">
                  <c:v>1.8</c:v>
                </c:pt>
                <c:pt idx="6986">
                  <c:v>1.7</c:v>
                </c:pt>
                <c:pt idx="6987">
                  <c:v>1.7</c:v>
                </c:pt>
                <c:pt idx="6988">
                  <c:v>1.8</c:v>
                </c:pt>
                <c:pt idx="6989">
                  <c:v>2.1</c:v>
                </c:pt>
                <c:pt idx="6990">
                  <c:v>2.9</c:v>
                </c:pt>
                <c:pt idx="6991">
                  <c:v>3.4</c:v>
                </c:pt>
                <c:pt idx="6992">
                  <c:v>3.6</c:v>
                </c:pt>
                <c:pt idx="6993">
                  <c:v>4</c:v>
                </c:pt>
                <c:pt idx="6994">
                  <c:v>4.3</c:v>
                </c:pt>
                <c:pt idx="6995">
                  <c:v>4.8</c:v>
                </c:pt>
                <c:pt idx="6996">
                  <c:v>4.8</c:v>
                </c:pt>
                <c:pt idx="6997">
                  <c:v>4.5</c:v>
                </c:pt>
                <c:pt idx="6998">
                  <c:v>4.0999999999999996</c:v>
                </c:pt>
                <c:pt idx="6999">
                  <c:v>3.8</c:v>
                </c:pt>
                <c:pt idx="7000">
                  <c:v>3.6</c:v>
                </c:pt>
                <c:pt idx="7001">
                  <c:v>3.7</c:v>
                </c:pt>
                <c:pt idx="7002">
                  <c:v>4.2</c:v>
                </c:pt>
                <c:pt idx="7003">
                  <c:v>4.7</c:v>
                </c:pt>
                <c:pt idx="7004">
                  <c:v>4.2</c:v>
                </c:pt>
                <c:pt idx="7005">
                  <c:v>3.7</c:v>
                </c:pt>
                <c:pt idx="7006">
                  <c:v>3.2</c:v>
                </c:pt>
                <c:pt idx="7007">
                  <c:v>2.6</c:v>
                </c:pt>
                <c:pt idx="7008">
                  <c:v>2.1</c:v>
                </c:pt>
                <c:pt idx="7009">
                  <c:v>1.8</c:v>
                </c:pt>
                <c:pt idx="7010">
                  <c:v>1.7</c:v>
                </c:pt>
                <c:pt idx="7011">
                  <c:v>1.7</c:v>
                </c:pt>
                <c:pt idx="7012">
                  <c:v>1.8</c:v>
                </c:pt>
                <c:pt idx="7013">
                  <c:v>2.1</c:v>
                </c:pt>
                <c:pt idx="7014">
                  <c:v>2.9</c:v>
                </c:pt>
                <c:pt idx="7015">
                  <c:v>3.4</c:v>
                </c:pt>
                <c:pt idx="7016">
                  <c:v>3.6</c:v>
                </c:pt>
                <c:pt idx="7017">
                  <c:v>4</c:v>
                </c:pt>
                <c:pt idx="7018">
                  <c:v>4.3</c:v>
                </c:pt>
                <c:pt idx="7019">
                  <c:v>4.8</c:v>
                </c:pt>
                <c:pt idx="7020">
                  <c:v>4.8</c:v>
                </c:pt>
                <c:pt idx="7021">
                  <c:v>4.5</c:v>
                </c:pt>
                <c:pt idx="7022">
                  <c:v>4.0999999999999996</c:v>
                </c:pt>
                <c:pt idx="7023">
                  <c:v>3.8</c:v>
                </c:pt>
                <c:pt idx="7024">
                  <c:v>3.6</c:v>
                </c:pt>
                <c:pt idx="7025">
                  <c:v>3.7</c:v>
                </c:pt>
                <c:pt idx="7026">
                  <c:v>4.2</c:v>
                </c:pt>
                <c:pt idx="7027">
                  <c:v>4.7</c:v>
                </c:pt>
                <c:pt idx="7028">
                  <c:v>4.2</c:v>
                </c:pt>
                <c:pt idx="7029">
                  <c:v>3.7</c:v>
                </c:pt>
                <c:pt idx="7030">
                  <c:v>3.2</c:v>
                </c:pt>
                <c:pt idx="7031">
                  <c:v>2.6</c:v>
                </c:pt>
                <c:pt idx="7032">
                  <c:v>2.1</c:v>
                </c:pt>
                <c:pt idx="7033">
                  <c:v>1.8</c:v>
                </c:pt>
                <c:pt idx="7034">
                  <c:v>1.7</c:v>
                </c:pt>
                <c:pt idx="7035">
                  <c:v>1.7</c:v>
                </c:pt>
                <c:pt idx="7036">
                  <c:v>1.8</c:v>
                </c:pt>
                <c:pt idx="7037">
                  <c:v>2.1</c:v>
                </c:pt>
                <c:pt idx="7038">
                  <c:v>2.9</c:v>
                </c:pt>
                <c:pt idx="7039">
                  <c:v>3.4</c:v>
                </c:pt>
                <c:pt idx="7040">
                  <c:v>3.6</c:v>
                </c:pt>
                <c:pt idx="7041">
                  <c:v>4</c:v>
                </c:pt>
                <c:pt idx="7042">
                  <c:v>4.3</c:v>
                </c:pt>
                <c:pt idx="7043">
                  <c:v>4.8</c:v>
                </c:pt>
                <c:pt idx="7044">
                  <c:v>4.8</c:v>
                </c:pt>
                <c:pt idx="7045">
                  <c:v>4.5</c:v>
                </c:pt>
                <c:pt idx="7046">
                  <c:v>4.0999999999999996</c:v>
                </c:pt>
                <c:pt idx="7047">
                  <c:v>3.8</c:v>
                </c:pt>
                <c:pt idx="7048">
                  <c:v>3.6</c:v>
                </c:pt>
                <c:pt idx="7049">
                  <c:v>3.7</c:v>
                </c:pt>
                <c:pt idx="7050">
                  <c:v>4.2</c:v>
                </c:pt>
                <c:pt idx="7051">
                  <c:v>4.7</c:v>
                </c:pt>
                <c:pt idx="7052">
                  <c:v>4.2</c:v>
                </c:pt>
                <c:pt idx="7053">
                  <c:v>3.7</c:v>
                </c:pt>
                <c:pt idx="7054">
                  <c:v>3.2</c:v>
                </c:pt>
                <c:pt idx="7055">
                  <c:v>2.6</c:v>
                </c:pt>
                <c:pt idx="7056">
                  <c:v>2.1</c:v>
                </c:pt>
                <c:pt idx="7057">
                  <c:v>1.8</c:v>
                </c:pt>
                <c:pt idx="7058">
                  <c:v>1.7</c:v>
                </c:pt>
                <c:pt idx="7059">
                  <c:v>1.7</c:v>
                </c:pt>
                <c:pt idx="7060">
                  <c:v>1.8</c:v>
                </c:pt>
                <c:pt idx="7061">
                  <c:v>2.1</c:v>
                </c:pt>
                <c:pt idx="7062">
                  <c:v>2.9</c:v>
                </c:pt>
                <c:pt idx="7063">
                  <c:v>3.4</c:v>
                </c:pt>
                <c:pt idx="7064">
                  <c:v>3.6</c:v>
                </c:pt>
                <c:pt idx="7065">
                  <c:v>4</c:v>
                </c:pt>
                <c:pt idx="7066">
                  <c:v>4.3</c:v>
                </c:pt>
                <c:pt idx="7067">
                  <c:v>4.8</c:v>
                </c:pt>
                <c:pt idx="7068">
                  <c:v>4.8</c:v>
                </c:pt>
                <c:pt idx="7069">
                  <c:v>4.5</c:v>
                </c:pt>
                <c:pt idx="7070">
                  <c:v>4.0999999999999996</c:v>
                </c:pt>
                <c:pt idx="7071">
                  <c:v>3.8</c:v>
                </c:pt>
                <c:pt idx="7072">
                  <c:v>3.6</c:v>
                </c:pt>
                <c:pt idx="7073">
                  <c:v>3.7</c:v>
                </c:pt>
                <c:pt idx="7074">
                  <c:v>4.2</c:v>
                </c:pt>
                <c:pt idx="7075">
                  <c:v>4.7</c:v>
                </c:pt>
                <c:pt idx="7076">
                  <c:v>4.2</c:v>
                </c:pt>
                <c:pt idx="7077">
                  <c:v>3.7</c:v>
                </c:pt>
                <c:pt idx="7078">
                  <c:v>3.2</c:v>
                </c:pt>
                <c:pt idx="7079">
                  <c:v>2.6</c:v>
                </c:pt>
                <c:pt idx="7080">
                  <c:v>2.1</c:v>
                </c:pt>
                <c:pt idx="7081">
                  <c:v>1.7</c:v>
                </c:pt>
                <c:pt idx="7082">
                  <c:v>1.6</c:v>
                </c:pt>
                <c:pt idx="7083">
                  <c:v>1.5</c:v>
                </c:pt>
                <c:pt idx="7084">
                  <c:v>1.6</c:v>
                </c:pt>
                <c:pt idx="7085">
                  <c:v>1.7</c:v>
                </c:pt>
                <c:pt idx="7086">
                  <c:v>1.9</c:v>
                </c:pt>
                <c:pt idx="7087">
                  <c:v>2.2000000000000002</c:v>
                </c:pt>
                <c:pt idx="7088">
                  <c:v>2.6</c:v>
                </c:pt>
                <c:pt idx="7089">
                  <c:v>3.4</c:v>
                </c:pt>
                <c:pt idx="7090">
                  <c:v>3.9</c:v>
                </c:pt>
                <c:pt idx="7091">
                  <c:v>4.4000000000000004</c:v>
                </c:pt>
                <c:pt idx="7092">
                  <c:v>4.5999999999999996</c:v>
                </c:pt>
                <c:pt idx="7093">
                  <c:v>4.3</c:v>
                </c:pt>
                <c:pt idx="7094">
                  <c:v>4</c:v>
                </c:pt>
                <c:pt idx="7095">
                  <c:v>3.5</c:v>
                </c:pt>
                <c:pt idx="7096">
                  <c:v>3.1</c:v>
                </c:pt>
                <c:pt idx="7097">
                  <c:v>2.9</c:v>
                </c:pt>
                <c:pt idx="7098">
                  <c:v>3.4</c:v>
                </c:pt>
                <c:pt idx="7099">
                  <c:v>3.9</c:v>
                </c:pt>
                <c:pt idx="7100">
                  <c:v>3.4</c:v>
                </c:pt>
                <c:pt idx="7101">
                  <c:v>3</c:v>
                </c:pt>
                <c:pt idx="7102">
                  <c:v>2.7</c:v>
                </c:pt>
                <c:pt idx="7103">
                  <c:v>2.4</c:v>
                </c:pt>
                <c:pt idx="7104">
                  <c:v>1.6</c:v>
                </c:pt>
                <c:pt idx="7105">
                  <c:v>1.3</c:v>
                </c:pt>
                <c:pt idx="7106">
                  <c:v>1.2</c:v>
                </c:pt>
                <c:pt idx="7107">
                  <c:v>1.2</c:v>
                </c:pt>
                <c:pt idx="7108">
                  <c:v>1.2</c:v>
                </c:pt>
                <c:pt idx="7109">
                  <c:v>1.2</c:v>
                </c:pt>
                <c:pt idx="7110">
                  <c:v>1.3</c:v>
                </c:pt>
                <c:pt idx="7111">
                  <c:v>1.5</c:v>
                </c:pt>
                <c:pt idx="7112">
                  <c:v>1.8</c:v>
                </c:pt>
                <c:pt idx="7113">
                  <c:v>2.2999999999999998</c:v>
                </c:pt>
                <c:pt idx="7114">
                  <c:v>2.9</c:v>
                </c:pt>
                <c:pt idx="7115">
                  <c:v>3.5</c:v>
                </c:pt>
                <c:pt idx="7116">
                  <c:v>3.6</c:v>
                </c:pt>
                <c:pt idx="7117">
                  <c:v>3.2</c:v>
                </c:pt>
                <c:pt idx="7118">
                  <c:v>2.7</c:v>
                </c:pt>
                <c:pt idx="7119">
                  <c:v>2.2000000000000002</c:v>
                </c:pt>
                <c:pt idx="7120">
                  <c:v>1.9</c:v>
                </c:pt>
                <c:pt idx="7121">
                  <c:v>2.2000000000000002</c:v>
                </c:pt>
                <c:pt idx="7122">
                  <c:v>2.7</c:v>
                </c:pt>
                <c:pt idx="7123">
                  <c:v>2.9</c:v>
                </c:pt>
                <c:pt idx="7124">
                  <c:v>2.6</c:v>
                </c:pt>
                <c:pt idx="7125">
                  <c:v>2.2999999999999998</c:v>
                </c:pt>
                <c:pt idx="7126">
                  <c:v>2.1</c:v>
                </c:pt>
                <c:pt idx="7127">
                  <c:v>1.8</c:v>
                </c:pt>
                <c:pt idx="7128">
                  <c:v>2.1</c:v>
                </c:pt>
                <c:pt idx="7129">
                  <c:v>1.8</c:v>
                </c:pt>
                <c:pt idx="7130">
                  <c:v>1.7</c:v>
                </c:pt>
                <c:pt idx="7131">
                  <c:v>1.7</c:v>
                </c:pt>
                <c:pt idx="7132">
                  <c:v>1.8</c:v>
                </c:pt>
                <c:pt idx="7133">
                  <c:v>2.1</c:v>
                </c:pt>
                <c:pt idx="7134">
                  <c:v>2.9</c:v>
                </c:pt>
                <c:pt idx="7135">
                  <c:v>3.4</c:v>
                </c:pt>
                <c:pt idx="7136">
                  <c:v>3.6</c:v>
                </c:pt>
                <c:pt idx="7137">
                  <c:v>4</c:v>
                </c:pt>
                <c:pt idx="7138">
                  <c:v>4.3</c:v>
                </c:pt>
                <c:pt idx="7139">
                  <c:v>4.8</c:v>
                </c:pt>
                <c:pt idx="7140">
                  <c:v>4.8</c:v>
                </c:pt>
                <c:pt idx="7141">
                  <c:v>4.5</c:v>
                </c:pt>
                <c:pt idx="7142">
                  <c:v>4.0999999999999996</c:v>
                </c:pt>
                <c:pt idx="7143">
                  <c:v>3.8</c:v>
                </c:pt>
                <c:pt idx="7144">
                  <c:v>3.6</c:v>
                </c:pt>
                <c:pt idx="7145">
                  <c:v>3.7</c:v>
                </c:pt>
                <c:pt idx="7146">
                  <c:v>4.2</c:v>
                </c:pt>
                <c:pt idx="7147">
                  <c:v>4.7</c:v>
                </c:pt>
                <c:pt idx="7148">
                  <c:v>4.2</c:v>
                </c:pt>
                <c:pt idx="7149">
                  <c:v>3.7</c:v>
                </c:pt>
                <c:pt idx="7150">
                  <c:v>3.2</c:v>
                </c:pt>
                <c:pt idx="7151">
                  <c:v>2.6</c:v>
                </c:pt>
                <c:pt idx="7152">
                  <c:v>2.1</c:v>
                </c:pt>
                <c:pt idx="7153">
                  <c:v>1.8</c:v>
                </c:pt>
                <c:pt idx="7154">
                  <c:v>1.7</c:v>
                </c:pt>
                <c:pt idx="7155">
                  <c:v>1.7</c:v>
                </c:pt>
                <c:pt idx="7156">
                  <c:v>1.8</c:v>
                </c:pt>
                <c:pt idx="7157">
                  <c:v>2.1</c:v>
                </c:pt>
                <c:pt idx="7158">
                  <c:v>2.9</c:v>
                </c:pt>
                <c:pt idx="7159">
                  <c:v>3.4</c:v>
                </c:pt>
                <c:pt idx="7160">
                  <c:v>3.6</c:v>
                </c:pt>
                <c:pt idx="7161">
                  <c:v>4</c:v>
                </c:pt>
                <c:pt idx="7162">
                  <c:v>4.3</c:v>
                </c:pt>
                <c:pt idx="7163">
                  <c:v>4.8</c:v>
                </c:pt>
                <c:pt idx="7164">
                  <c:v>4.8</c:v>
                </c:pt>
                <c:pt idx="7165">
                  <c:v>4.5</c:v>
                </c:pt>
                <c:pt idx="7166">
                  <c:v>4.0999999999999996</c:v>
                </c:pt>
                <c:pt idx="7167">
                  <c:v>3.8</c:v>
                </c:pt>
                <c:pt idx="7168">
                  <c:v>3.6</c:v>
                </c:pt>
                <c:pt idx="7169">
                  <c:v>3.7</c:v>
                </c:pt>
                <c:pt idx="7170">
                  <c:v>4.2</c:v>
                </c:pt>
                <c:pt idx="7171">
                  <c:v>4.7</c:v>
                </c:pt>
                <c:pt idx="7172">
                  <c:v>4.2</c:v>
                </c:pt>
                <c:pt idx="7173">
                  <c:v>3.7</c:v>
                </c:pt>
                <c:pt idx="7174">
                  <c:v>3.2</c:v>
                </c:pt>
                <c:pt idx="7175">
                  <c:v>2.6</c:v>
                </c:pt>
                <c:pt idx="7176">
                  <c:v>2.1</c:v>
                </c:pt>
                <c:pt idx="7177">
                  <c:v>1.8</c:v>
                </c:pt>
                <c:pt idx="7178">
                  <c:v>1.7</c:v>
                </c:pt>
                <c:pt idx="7179">
                  <c:v>1.7</c:v>
                </c:pt>
                <c:pt idx="7180">
                  <c:v>1.8</c:v>
                </c:pt>
                <c:pt idx="7181">
                  <c:v>2.1</c:v>
                </c:pt>
                <c:pt idx="7182">
                  <c:v>2.9</c:v>
                </c:pt>
                <c:pt idx="7183">
                  <c:v>3.4</c:v>
                </c:pt>
                <c:pt idx="7184">
                  <c:v>3.6</c:v>
                </c:pt>
                <c:pt idx="7185">
                  <c:v>4</c:v>
                </c:pt>
                <c:pt idx="7186">
                  <c:v>4.3</c:v>
                </c:pt>
                <c:pt idx="7187">
                  <c:v>4.8</c:v>
                </c:pt>
                <c:pt idx="7188">
                  <c:v>4.8</c:v>
                </c:pt>
                <c:pt idx="7189">
                  <c:v>4.5</c:v>
                </c:pt>
                <c:pt idx="7190">
                  <c:v>4.0999999999999996</c:v>
                </c:pt>
                <c:pt idx="7191">
                  <c:v>3.8</c:v>
                </c:pt>
                <c:pt idx="7192">
                  <c:v>3.6</c:v>
                </c:pt>
                <c:pt idx="7193">
                  <c:v>3.7</c:v>
                </c:pt>
                <c:pt idx="7194">
                  <c:v>4.2</c:v>
                </c:pt>
                <c:pt idx="7195">
                  <c:v>4.7</c:v>
                </c:pt>
                <c:pt idx="7196">
                  <c:v>4.2</c:v>
                </c:pt>
                <c:pt idx="7197">
                  <c:v>3.7</c:v>
                </c:pt>
                <c:pt idx="7198">
                  <c:v>3.2</c:v>
                </c:pt>
                <c:pt idx="7199">
                  <c:v>2.6</c:v>
                </c:pt>
                <c:pt idx="7200">
                  <c:v>2.1</c:v>
                </c:pt>
                <c:pt idx="7201">
                  <c:v>1.8</c:v>
                </c:pt>
                <c:pt idx="7202">
                  <c:v>1.7</c:v>
                </c:pt>
                <c:pt idx="7203">
                  <c:v>1.7</c:v>
                </c:pt>
                <c:pt idx="7204">
                  <c:v>1.8</c:v>
                </c:pt>
                <c:pt idx="7205">
                  <c:v>2.1</c:v>
                </c:pt>
                <c:pt idx="7206">
                  <c:v>2.9</c:v>
                </c:pt>
                <c:pt idx="7207">
                  <c:v>3.4</c:v>
                </c:pt>
                <c:pt idx="7208">
                  <c:v>3.6</c:v>
                </c:pt>
                <c:pt idx="7209">
                  <c:v>4</c:v>
                </c:pt>
                <c:pt idx="7210">
                  <c:v>4.3</c:v>
                </c:pt>
                <c:pt idx="7211">
                  <c:v>4.8</c:v>
                </c:pt>
                <c:pt idx="7212">
                  <c:v>4.8</c:v>
                </c:pt>
                <c:pt idx="7213">
                  <c:v>4.5</c:v>
                </c:pt>
                <c:pt idx="7214">
                  <c:v>4.0999999999999996</c:v>
                </c:pt>
                <c:pt idx="7215">
                  <c:v>3.8</c:v>
                </c:pt>
                <c:pt idx="7216">
                  <c:v>3.6</c:v>
                </c:pt>
                <c:pt idx="7217">
                  <c:v>3.7</c:v>
                </c:pt>
                <c:pt idx="7218">
                  <c:v>4.2</c:v>
                </c:pt>
                <c:pt idx="7219">
                  <c:v>4.7</c:v>
                </c:pt>
                <c:pt idx="7220">
                  <c:v>4.2</c:v>
                </c:pt>
                <c:pt idx="7221">
                  <c:v>3.7</c:v>
                </c:pt>
                <c:pt idx="7222">
                  <c:v>3.2</c:v>
                </c:pt>
                <c:pt idx="7223">
                  <c:v>2.6</c:v>
                </c:pt>
                <c:pt idx="7224">
                  <c:v>2.1</c:v>
                </c:pt>
                <c:pt idx="7225">
                  <c:v>1.8</c:v>
                </c:pt>
                <c:pt idx="7226">
                  <c:v>1.7</c:v>
                </c:pt>
                <c:pt idx="7227">
                  <c:v>1.7</c:v>
                </c:pt>
                <c:pt idx="7228">
                  <c:v>1.8</c:v>
                </c:pt>
                <c:pt idx="7229">
                  <c:v>2.1</c:v>
                </c:pt>
                <c:pt idx="7230">
                  <c:v>2.9</c:v>
                </c:pt>
                <c:pt idx="7231">
                  <c:v>3.4</c:v>
                </c:pt>
                <c:pt idx="7232">
                  <c:v>3.6</c:v>
                </c:pt>
                <c:pt idx="7233">
                  <c:v>4</c:v>
                </c:pt>
                <c:pt idx="7234">
                  <c:v>4.3</c:v>
                </c:pt>
                <c:pt idx="7235">
                  <c:v>4.8</c:v>
                </c:pt>
                <c:pt idx="7236">
                  <c:v>4.8</c:v>
                </c:pt>
                <c:pt idx="7237">
                  <c:v>4.5</c:v>
                </c:pt>
                <c:pt idx="7238">
                  <c:v>4.0999999999999996</c:v>
                </c:pt>
                <c:pt idx="7239">
                  <c:v>3.8</c:v>
                </c:pt>
                <c:pt idx="7240">
                  <c:v>3.6</c:v>
                </c:pt>
                <c:pt idx="7241">
                  <c:v>3.7</c:v>
                </c:pt>
                <c:pt idx="7242">
                  <c:v>4.2</c:v>
                </c:pt>
                <c:pt idx="7243">
                  <c:v>4.7</c:v>
                </c:pt>
                <c:pt idx="7244">
                  <c:v>4.2</c:v>
                </c:pt>
                <c:pt idx="7245">
                  <c:v>3.7</c:v>
                </c:pt>
                <c:pt idx="7246">
                  <c:v>3.2</c:v>
                </c:pt>
                <c:pt idx="7247">
                  <c:v>2.6</c:v>
                </c:pt>
                <c:pt idx="7248">
                  <c:v>2.1</c:v>
                </c:pt>
                <c:pt idx="7249">
                  <c:v>1.7</c:v>
                </c:pt>
                <c:pt idx="7250">
                  <c:v>1.6</c:v>
                </c:pt>
                <c:pt idx="7251">
                  <c:v>1.5</c:v>
                </c:pt>
                <c:pt idx="7252">
                  <c:v>1.6</c:v>
                </c:pt>
                <c:pt idx="7253">
                  <c:v>1.7</c:v>
                </c:pt>
                <c:pt idx="7254">
                  <c:v>1.9</c:v>
                </c:pt>
                <c:pt idx="7255">
                  <c:v>2.2000000000000002</c:v>
                </c:pt>
                <c:pt idx="7256">
                  <c:v>2.6</c:v>
                </c:pt>
                <c:pt idx="7257">
                  <c:v>3.4</c:v>
                </c:pt>
                <c:pt idx="7258">
                  <c:v>3.9</c:v>
                </c:pt>
                <c:pt idx="7259">
                  <c:v>4.4000000000000004</c:v>
                </c:pt>
                <c:pt idx="7260">
                  <c:v>4.5999999999999996</c:v>
                </c:pt>
                <c:pt idx="7261">
                  <c:v>4.3</c:v>
                </c:pt>
                <c:pt idx="7262">
                  <c:v>4</c:v>
                </c:pt>
                <c:pt idx="7263">
                  <c:v>3.5</c:v>
                </c:pt>
                <c:pt idx="7264">
                  <c:v>3.1</c:v>
                </c:pt>
                <c:pt idx="7265">
                  <c:v>2.9</c:v>
                </c:pt>
                <c:pt idx="7266">
                  <c:v>3.4</c:v>
                </c:pt>
                <c:pt idx="7267">
                  <c:v>3.9</c:v>
                </c:pt>
                <c:pt idx="7268">
                  <c:v>3.4</c:v>
                </c:pt>
                <c:pt idx="7269">
                  <c:v>3</c:v>
                </c:pt>
                <c:pt idx="7270">
                  <c:v>2.7</c:v>
                </c:pt>
                <c:pt idx="7271">
                  <c:v>2.4</c:v>
                </c:pt>
                <c:pt idx="7272">
                  <c:v>1.6</c:v>
                </c:pt>
                <c:pt idx="7273">
                  <c:v>1.3</c:v>
                </c:pt>
                <c:pt idx="7274">
                  <c:v>1.2</c:v>
                </c:pt>
                <c:pt idx="7275">
                  <c:v>1.2</c:v>
                </c:pt>
                <c:pt idx="7276">
                  <c:v>1.2</c:v>
                </c:pt>
                <c:pt idx="7277">
                  <c:v>1.2</c:v>
                </c:pt>
                <c:pt idx="7278">
                  <c:v>1.2</c:v>
                </c:pt>
                <c:pt idx="7279">
                  <c:v>1.3</c:v>
                </c:pt>
                <c:pt idx="7280">
                  <c:v>1.5</c:v>
                </c:pt>
                <c:pt idx="7281">
                  <c:v>1.8</c:v>
                </c:pt>
                <c:pt idx="7282">
                  <c:v>2.2999999999999998</c:v>
                </c:pt>
                <c:pt idx="7283">
                  <c:v>2.9</c:v>
                </c:pt>
                <c:pt idx="7284">
                  <c:v>3.5</c:v>
                </c:pt>
                <c:pt idx="7285">
                  <c:v>3.6</c:v>
                </c:pt>
                <c:pt idx="7286">
                  <c:v>3.2</c:v>
                </c:pt>
                <c:pt idx="7287">
                  <c:v>2.7</c:v>
                </c:pt>
                <c:pt idx="7288">
                  <c:v>2.2000000000000002</c:v>
                </c:pt>
                <c:pt idx="7289">
                  <c:v>1.9</c:v>
                </c:pt>
                <c:pt idx="7290">
                  <c:v>2.2000000000000002</c:v>
                </c:pt>
                <c:pt idx="7291">
                  <c:v>2.7</c:v>
                </c:pt>
                <c:pt idx="7292">
                  <c:v>2.9</c:v>
                </c:pt>
                <c:pt idx="7293">
                  <c:v>2.6</c:v>
                </c:pt>
                <c:pt idx="7294">
                  <c:v>2.2999999999999998</c:v>
                </c:pt>
                <c:pt idx="7295">
                  <c:v>2.1</c:v>
                </c:pt>
                <c:pt idx="7296">
                  <c:v>1.8</c:v>
                </c:pt>
                <c:pt idx="7297">
                  <c:v>2.1</c:v>
                </c:pt>
                <c:pt idx="7298">
                  <c:v>1.8</c:v>
                </c:pt>
                <c:pt idx="7299">
                  <c:v>1.7</c:v>
                </c:pt>
                <c:pt idx="7300">
                  <c:v>1.7</c:v>
                </c:pt>
                <c:pt idx="7301">
                  <c:v>1.8</c:v>
                </c:pt>
                <c:pt idx="7302">
                  <c:v>2.1</c:v>
                </c:pt>
                <c:pt idx="7303">
                  <c:v>2.9</c:v>
                </c:pt>
                <c:pt idx="7304">
                  <c:v>3.4</c:v>
                </c:pt>
                <c:pt idx="7305">
                  <c:v>3.6</c:v>
                </c:pt>
                <c:pt idx="7306">
                  <c:v>4</c:v>
                </c:pt>
                <c:pt idx="7307">
                  <c:v>4.3</c:v>
                </c:pt>
                <c:pt idx="7308">
                  <c:v>4.8</c:v>
                </c:pt>
                <c:pt idx="7309">
                  <c:v>4.8</c:v>
                </c:pt>
                <c:pt idx="7310">
                  <c:v>4.5</c:v>
                </c:pt>
                <c:pt idx="7311">
                  <c:v>4.0999999999999996</c:v>
                </c:pt>
                <c:pt idx="7312">
                  <c:v>3.8</c:v>
                </c:pt>
                <c:pt idx="7313">
                  <c:v>3.6</c:v>
                </c:pt>
                <c:pt idx="7314">
                  <c:v>3.7</c:v>
                </c:pt>
                <c:pt idx="7315">
                  <c:v>4.2</c:v>
                </c:pt>
                <c:pt idx="7316">
                  <c:v>4.7</c:v>
                </c:pt>
                <c:pt idx="7317">
                  <c:v>4.2</c:v>
                </c:pt>
                <c:pt idx="7318">
                  <c:v>3.7</c:v>
                </c:pt>
                <c:pt idx="7319">
                  <c:v>3.2</c:v>
                </c:pt>
                <c:pt idx="7320">
                  <c:v>2.6</c:v>
                </c:pt>
                <c:pt idx="7321">
                  <c:v>2.6</c:v>
                </c:pt>
                <c:pt idx="7322">
                  <c:v>2.2000000000000002</c:v>
                </c:pt>
                <c:pt idx="7323">
                  <c:v>2</c:v>
                </c:pt>
                <c:pt idx="7324">
                  <c:v>2</c:v>
                </c:pt>
                <c:pt idx="7325">
                  <c:v>2.2000000000000002</c:v>
                </c:pt>
                <c:pt idx="7326">
                  <c:v>2.2000000000000002</c:v>
                </c:pt>
                <c:pt idx="7327">
                  <c:v>2.2000000000000002</c:v>
                </c:pt>
                <c:pt idx="7328">
                  <c:v>2.2999999999999998</c:v>
                </c:pt>
                <c:pt idx="7329">
                  <c:v>2.6</c:v>
                </c:pt>
                <c:pt idx="7330">
                  <c:v>3.5</c:v>
                </c:pt>
                <c:pt idx="7331">
                  <c:v>4.0999999999999996</c:v>
                </c:pt>
                <c:pt idx="7332">
                  <c:v>4.5999999999999996</c:v>
                </c:pt>
                <c:pt idx="7333">
                  <c:v>4.5999999999999996</c:v>
                </c:pt>
                <c:pt idx="7334">
                  <c:v>4</c:v>
                </c:pt>
                <c:pt idx="7335">
                  <c:v>3.3</c:v>
                </c:pt>
                <c:pt idx="7336">
                  <c:v>2.9</c:v>
                </c:pt>
                <c:pt idx="7337">
                  <c:v>3.2</c:v>
                </c:pt>
                <c:pt idx="7338">
                  <c:v>4.2</c:v>
                </c:pt>
                <c:pt idx="7339">
                  <c:v>4.5999999999999996</c:v>
                </c:pt>
                <c:pt idx="7340">
                  <c:v>4.3</c:v>
                </c:pt>
                <c:pt idx="7341">
                  <c:v>4</c:v>
                </c:pt>
                <c:pt idx="7342">
                  <c:v>3.7</c:v>
                </c:pt>
                <c:pt idx="7343">
                  <c:v>3.4</c:v>
                </c:pt>
                <c:pt idx="7344">
                  <c:v>2.9</c:v>
                </c:pt>
                <c:pt idx="7345">
                  <c:v>2.5</c:v>
                </c:pt>
                <c:pt idx="7346">
                  <c:v>2.1</c:v>
                </c:pt>
                <c:pt idx="7347">
                  <c:v>2</c:v>
                </c:pt>
                <c:pt idx="7348">
                  <c:v>2.1</c:v>
                </c:pt>
                <c:pt idx="7349">
                  <c:v>2.4</c:v>
                </c:pt>
                <c:pt idx="7350">
                  <c:v>2.7</c:v>
                </c:pt>
                <c:pt idx="7351">
                  <c:v>3.4</c:v>
                </c:pt>
                <c:pt idx="7352">
                  <c:v>3.8</c:v>
                </c:pt>
                <c:pt idx="7353">
                  <c:v>3.9</c:v>
                </c:pt>
                <c:pt idx="7354">
                  <c:v>4.2</c:v>
                </c:pt>
                <c:pt idx="7355">
                  <c:v>4.4000000000000004</c:v>
                </c:pt>
                <c:pt idx="7356">
                  <c:v>4.7</c:v>
                </c:pt>
                <c:pt idx="7357">
                  <c:v>4.8</c:v>
                </c:pt>
                <c:pt idx="7358">
                  <c:v>4.5</c:v>
                </c:pt>
                <c:pt idx="7359">
                  <c:v>4.2</c:v>
                </c:pt>
                <c:pt idx="7360">
                  <c:v>4.0999999999999996</c:v>
                </c:pt>
                <c:pt idx="7361">
                  <c:v>4.4000000000000004</c:v>
                </c:pt>
                <c:pt idx="7362">
                  <c:v>5.3</c:v>
                </c:pt>
                <c:pt idx="7363">
                  <c:v>5.4</c:v>
                </c:pt>
                <c:pt idx="7364">
                  <c:v>5.3</c:v>
                </c:pt>
                <c:pt idx="7365">
                  <c:v>4.8</c:v>
                </c:pt>
                <c:pt idx="7366">
                  <c:v>4.4000000000000004</c:v>
                </c:pt>
                <c:pt idx="7367">
                  <c:v>3.8</c:v>
                </c:pt>
                <c:pt idx="7368">
                  <c:v>3.2</c:v>
                </c:pt>
                <c:pt idx="7369">
                  <c:v>2.5</c:v>
                </c:pt>
                <c:pt idx="7370">
                  <c:v>2.1</c:v>
                </c:pt>
                <c:pt idx="7371">
                  <c:v>2</c:v>
                </c:pt>
                <c:pt idx="7372">
                  <c:v>2.1</c:v>
                </c:pt>
                <c:pt idx="7373">
                  <c:v>2.4</c:v>
                </c:pt>
                <c:pt idx="7374">
                  <c:v>2.7</c:v>
                </c:pt>
                <c:pt idx="7375">
                  <c:v>3.4</c:v>
                </c:pt>
                <c:pt idx="7376">
                  <c:v>3.8</c:v>
                </c:pt>
                <c:pt idx="7377">
                  <c:v>3.9</c:v>
                </c:pt>
                <c:pt idx="7378">
                  <c:v>4.2</c:v>
                </c:pt>
                <c:pt idx="7379">
                  <c:v>4.4000000000000004</c:v>
                </c:pt>
                <c:pt idx="7380">
                  <c:v>4.7</c:v>
                </c:pt>
                <c:pt idx="7381">
                  <c:v>4.8</c:v>
                </c:pt>
                <c:pt idx="7382">
                  <c:v>4.5</c:v>
                </c:pt>
                <c:pt idx="7383">
                  <c:v>4.2</c:v>
                </c:pt>
                <c:pt idx="7384">
                  <c:v>4.0999999999999996</c:v>
                </c:pt>
                <c:pt idx="7385">
                  <c:v>4.4000000000000004</c:v>
                </c:pt>
                <c:pt idx="7386">
                  <c:v>5.3</c:v>
                </c:pt>
                <c:pt idx="7387">
                  <c:v>5.4</c:v>
                </c:pt>
                <c:pt idx="7388">
                  <c:v>5.3</c:v>
                </c:pt>
                <c:pt idx="7389">
                  <c:v>4.8</c:v>
                </c:pt>
                <c:pt idx="7390">
                  <c:v>4.4000000000000004</c:v>
                </c:pt>
                <c:pt idx="7391">
                  <c:v>3.8</c:v>
                </c:pt>
                <c:pt idx="7392">
                  <c:v>3.2</c:v>
                </c:pt>
                <c:pt idx="7393">
                  <c:v>2.5</c:v>
                </c:pt>
                <c:pt idx="7394">
                  <c:v>2.1</c:v>
                </c:pt>
                <c:pt idx="7395">
                  <c:v>2</c:v>
                </c:pt>
                <c:pt idx="7396">
                  <c:v>2.1</c:v>
                </c:pt>
                <c:pt idx="7397">
                  <c:v>2.4</c:v>
                </c:pt>
                <c:pt idx="7398">
                  <c:v>2.7</c:v>
                </c:pt>
                <c:pt idx="7399">
                  <c:v>3.4</c:v>
                </c:pt>
                <c:pt idx="7400">
                  <c:v>3.8</c:v>
                </c:pt>
                <c:pt idx="7401">
                  <c:v>3.9</c:v>
                </c:pt>
                <c:pt idx="7402">
                  <c:v>4.2</c:v>
                </c:pt>
                <c:pt idx="7403">
                  <c:v>4.4000000000000004</c:v>
                </c:pt>
                <c:pt idx="7404">
                  <c:v>4.7</c:v>
                </c:pt>
                <c:pt idx="7405">
                  <c:v>4.8</c:v>
                </c:pt>
                <c:pt idx="7406">
                  <c:v>4.5</c:v>
                </c:pt>
                <c:pt idx="7407">
                  <c:v>4.2</c:v>
                </c:pt>
                <c:pt idx="7408">
                  <c:v>4.0999999999999996</c:v>
                </c:pt>
                <c:pt idx="7409">
                  <c:v>4.4000000000000004</c:v>
                </c:pt>
                <c:pt idx="7410">
                  <c:v>5.3</c:v>
                </c:pt>
                <c:pt idx="7411">
                  <c:v>5.4</c:v>
                </c:pt>
                <c:pt idx="7412">
                  <c:v>5.3</c:v>
                </c:pt>
                <c:pt idx="7413">
                  <c:v>4.8</c:v>
                </c:pt>
                <c:pt idx="7414">
                  <c:v>4.4000000000000004</c:v>
                </c:pt>
                <c:pt idx="7415">
                  <c:v>3.8</c:v>
                </c:pt>
                <c:pt idx="7416">
                  <c:v>3.2</c:v>
                </c:pt>
                <c:pt idx="7417">
                  <c:v>2.8</c:v>
                </c:pt>
                <c:pt idx="7418">
                  <c:v>2.5</c:v>
                </c:pt>
                <c:pt idx="7419">
                  <c:v>2.2999999999999998</c:v>
                </c:pt>
                <c:pt idx="7420">
                  <c:v>2.2999999999999998</c:v>
                </c:pt>
                <c:pt idx="7421">
                  <c:v>2.5</c:v>
                </c:pt>
                <c:pt idx="7422">
                  <c:v>2.4</c:v>
                </c:pt>
                <c:pt idx="7423">
                  <c:v>2.5</c:v>
                </c:pt>
                <c:pt idx="7424">
                  <c:v>2.7</c:v>
                </c:pt>
                <c:pt idx="7425">
                  <c:v>3.1</c:v>
                </c:pt>
                <c:pt idx="7426">
                  <c:v>4</c:v>
                </c:pt>
                <c:pt idx="7427">
                  <c:v>4.5</c:v>
                </c:pt>
                <c:pt idx="7428">
                  <c:v>4.8</c:v>
                </c:pt>
                <c:pt idx="7429">
                  <c:v>4.9000000000000004</c:v>
                </c:pt>
                <c:pt idx="7430">
                  <c:v>4.4000000000000004</c:v>
                </c:pt>
                <c:pt idx="7431">
                  <c:v>3.8</c:v>
                </c:pt>
                <c:pt idx="7432">
                  <c:v>3.6</c:v>
                </c:pt>
                <c:pt idx="7433">
                  <c:v>4</c:v>
                </c:pt>
                <c:pt idx="7434">
                  <c:v>4.9000000000000004</c:v>
                </c:pt>
                <c:pt idx="7435">
                  <c:v>5</c:v>
                </c:pt>
                <c:pt idx="7436">
                  <c:v>4.5999999999999996</c:v>
                </c:pt>
                <c:pt idx="7437">
                  <c:v>4.0999999999999996</c:v>
                </c:pt>
                <c:pt idx="7438">
                  <c:v>3.8</c:v>
                </c:pt>
                <c:pt idx="7439">
                  <c:v>3.6</c:v>
                </c:pt>
                <c:pt idx="7440">
                  <c:v>3.2</c:v>
                </c:pt>
                <c:pt idx="7441">
                  <c:v>2.6</c:v>
                </c:pt>
                <c:pt idx="7442">
                  <c:v>2.2000000000000002</c:v>
                </c:pt>
                <c:pt idx="7443">
                  <c:v>2</c:v>
                </c:pt>
                <c:pt idx="7444">
                  <c:v>2</c:v>
                </c:pt>
                <c:pt idx="7445">
                  <c:v>2.2000000000000002</c:v>
                </c:pt>
                <c:pt idx="7446">
                  <c:v>2.2000000000000002</c:v>
                </c:pt>
                <c:pt idx="7447">
                  <c:v>2.2000000000000002</c:v>
                </c:pt>
                <c:pt idx="7448">
                  <c:v>2.2999999999999998</c:v>
                </c:pt>
                <c:pt idx="7449">
                  <c:v>2.6</c:v>
                </c:pt>
                <c:pt idx="7450">
                  <c:v>3.5</c:v>
                </c:pt>
                <c:pt idx="7451">
                  <c:v>4.0999999999999996</c:v>
                </c:pt>
                <c:pt idx="7452">
                  <c:v>4.5999999999999996</c:v>
                </c:pt>
                <c:pt idx="7453">
                  <c:v>4.5999999999999996</c:v>
                </c:pt>
                <c:pt idx="7454">
                  <c:v>4</c:v>
                </c:pt>
                <c:pt idx="7455">
                  <c:v>3.3</c:v>
                </c:pt>
                <c:pt idx="7456">
                  <c:v>2.9</c:v>
                </c:pt>
                <c:pt idx="7457">
                  <c:v>3.2</c:v>
                </c:pt>
                <c:pt idx="7458">
                  <c:v>4.2</c:v>
                </c:pt>
                <c:pt idx="7459">
                  <c:v>4.5999999999999996</c:v>
                </c:pt>
                <c:pt idx="7460">
                  <c:v>4.3</c:v>
                </c:pt>
                <c:pt idx="7461">
                  <c:v>4</c:v>
                </c:pt>
                <c:pt idx="7462">
                  <c:v>3.7</c:v>
                </c:pt>
                <c:pt idx="7463">
                  <c:v>3.4</c:v>
                </c:pt>
                <c:pt idx="7464">
                  <c:v>2.9</c:v>
                </c:pt>
                <c:pt idx="7465">
                  <c:v>2.5</c:v>
                </c:pt>
                <c:pt idx="7466">
                  <c:v>2.1</c:v>
                </c:pt>
                <c:pt idx="7467">
                  <c:v>2</c:v>
                </c:pt>
                <c:pt idx="7468">
                  <c:v>2.1</c:v>
                </c:pt>
                <c:pt idx="7469">
                  <c:v>2.4</c:v>
                </c:pt>
                <c:pt idx="7470">
                  <c:v>2.7</c:v>
                </c:pt>
                <c:pt idx="7471">
                  <c:v>3.4</c:v>
                </c:pt>
                <c:pt idx="7472">
                  <c:v>3.8</c:v>
                </c:pt>
                <c:pt idx="7473">
                  <c:v>3.9</c:v>
                </c:pt>
                <c:pt idx="7474">
                  <c:v>4.2</c:v>
                </c:pt>
                <c:pt idx="7475">
                  <c:v>4.4000000000000004</c:v>
                </c:pt>
                <c:pt idx="7476">
                  <c:v>4.7</c:v>
                </c:pt>
                <c:pt idx="7477">
                  <c:v>4.8</c:v>
                </c:pt>
                <c:pt idx="7478">
                  <c:v>4.5</c:v>
                </c:pt>
                <c:pt idx="7479">
                  <c:v>4.2</c:v>
                </c:pt>
                <c:pt idx="7480">
                  <c:v>4.0999999999999996</c:v>
                </c:pt>
                <c:pt idx="7481">
                  <c:v>4.4000000000000004</c:v>
                </c:pt>
                <c:pt idx="7482">
                  <c:v>5.3</c:v>
                </c:pt>
                <c:pt idx="7483">
                  <c:v>5.4</c:v>
                </c:pt>
                <c:pt idx="7484">
                  <c:v>5.3</c:v>
                </c:pt>
                <c:pt idx="7485">
                  <c:v>4.8</c:v>
                </c:pt>
                <c:pt idx="7486">
                  <c:v>4.4000000000000004</c:v>
                </c:pt>
                <c:pt idx="7487">
                  <c:v>3.8</c:v>
                </c:pt>
                <c:pt idx="7488">
                  <c:v>3.2</c:v>
                </c:pt>
                <c:pt idx="7489">
                  <c:v>2.5</c:v>
                </c:pt>
                <c:pt idx="7490">
                  <c:v>2.1</c:v>
                </c:pt>
                <c:pt idx="7491">
                  <c:v>2</c:v>
                </c:pt>
                <c:pt idx="7492">
                  <c:v>2.1</c:v>
                </c:pt>
                <c:pt idx="7493">
                  <c:v>2.4</c:v>
                </c:pt>
                <c:pt idx="7494">
                  <c:v>2.7</c:v>
                </c:pt>
                <c:pt idx="7495">
                  <c:v>3.4</c:v>
                </c:pt>
                <c:pt idx="7496">
                  <c:v>3.8</c:v>
                </c:pt>
                <c:pt idx="7497">
                  <c:v>3.9</c:v>
                </c:pt>
                <c:pt idx="7498">
                  <c:v>4.2</c:v>
                </c:pt>
                <c:pt idx="7499">
                  <c:v>4.4000000000000004</c:v>
                </c:pt>
                <c:pt idx="7500">
                  <c:v>4.7</c:v>
                </c:pt>
                <c:pt idx="7501">
                  <c:v>4.8</c:v>
                </c:pt>
                <c:pt idx="7502">
                  <c:v>4.5</c:v>
                </c:pt>
                <c:pt idx="7503">
                  <c:v>4.2</c:v>
                </c:pt>
                <c:pt idx="7504">
                  <c:v>4.0999999999999996</c:v>
                </c:pt>
                <c:pt idx="7505">
                  <c:v>4.4000000000000004</c:v>
                </c:pt>
                <c:pt idx="7506">
                  <c:v>5.3</c:v>
                </c:pt>
                <c:pt idx="7507">
                  <c:v>5.4</c:v>
                </c:pt>
                <c:pt idx="7508">
                  <c:v>5.3</c:v>
                </c:pt>
                <c:pt idx="7509">
                  <c:v>4.8</c:v>
                </c:pt>
                <c:pt idx="7510">
                  <c:v>4.4000000000000004</c:v>
                </c:pt>
                <c:pt idx="7511">
                  <c:v>3.8</c:v>
                </c:pt>
                <c:pt idx="7512">
                  <c:v>3.2</c:v>
                </c:pt>
                <c:pt idx="7513">
                  <c:v>2.5</c:v>
                </c:pt>
                <c:pt idx="7514">
                  <c:v>2.1</c:v>
                </c:pt>
                <c:pt idx="7515">
                  <c:v>2</c:v>
                </c:pt>
                <c:pt idx="7516">
                  <c:v>2.1</c:v>
                </c:pt>
                <c:pt idx="7517">
                  <c:v>2.4</c:v>
                </c:pt>
                <c:pt idx="7518">
                  <c:v>2.7</c:v>
                </c:pt>
                <c:pt idx="7519">
                  <c:v>3.4</c:v>
                </c:pt>
                <c:pt idx="7520">
                  <c:v>3.8</c:v>
                </c:pt>
                <c:pt idx="7521">
                  <c:v>3.9</c:v>
                </c:pt>
                <c:pt idx="7522">
                  <c:v>4.2</c:v>
                </c:pt>
                <c:pt idx="7523">
                  <c:v>4.4000000000000004</c:v>
                </c:pt>
                <c:pt idx="7524">
                  <c:v>4.7</c:v>
                </c:pt>
                <c:pt idx="7525">
                  <c:v>4.8</c:v>
                </c:pt>
                <c:pt idx="7526">
                  <c:v>4.5</c:v>
                </c:pt>
                <c:pt idx="7527">
                  <c:v>4.2</c:v>
                </c:pt>
                <c:pt idx="7528">
                  <c:v>4.0999999999999996</c:v>
                </c:pt>
                <c:pt idx="7529">
                  <c:v>4.4000000000000004</c:v>
                </c:pt>
                <c:pt idx="7530">
                  <c:v>5.3</c:v>
                </c:pt>
                <c:pt idx="7531">
                  <c:v>5.4</c:v>
                </c:pt>
                <c:pt idx="7532">
                  <c:v>5.3</c:v>
                </c:pt>
                <c:pt idx="7533">
                  <c:v>4.8</c:v>
                </c:pt>
                <c:pt idx="7534">
                  <c:v>4.4000000000000004</c:v>
                </c:pt>
                <c:pt idx="7535">
                  <c:v>3.8</c:v>
                </c:pt>
                <c:pt idx="7536">
                  <c:v>3.2</c:v>
                </c:pt>
                <c:pt idx="7537">
                  <c:v>2.5</c:v>
                </c:pt>
                <c:pt idx="7538">
                  <c:v>2.1</c:v>
                </c:pt>
                <c:pt idx="7539">
                  <c:v>2</c:v>
                </c:pt>
                <c:pt idx="7540">
                  <c:v>2.1</c:v>
                </c:pt>
                <c:pt idx="7541">
                  <c:v>2.4</c:v>
                </c:pt>
                <c:pt idx="7542">
                  <c:v>2.7</c:v>
                </c:pt>
                <c:pt idx="7543">
                  <c:v>3.4</c:v>
                </c:pt>
                <c:pt idx="7544">
                  <c:v>3.8</c:v>
                </c:pt>
                <c:pt idx="7545">
                  <c:v>3.9</c:v>
                </c:pt>
                <c:pt idx="7546">
                  <c:v>4.2</c:v>
                </c:pt>
                <c:pt idx="7547">
                  <c:v>4.4000000000000004</c:v>
                </c:pt>
                <c:pt idx="7548">
                  <c:v>4.7</c:v>
                </c:pt>
                <c:pt idx="7549">
                  <c:v>4.8</c:v>
                </c:pt>
                <c:pt idx="7550">
                  <c:v>4.5</c:v>
                </c:pt>
                <c:pt idx="7551">
                  <c:v>4.2</c:v>
                </c:pt>
                <c:pt idx="7552">
                  <c:v>4.0999999999999996</c:v>
                </c:pt>
                <c:pt idx="7553">
                  <c:v>4.4000000000000004</c:v>
                </c:pt>
                <c:pt idx="7554">
                  <c:v>5.3</c:v>
                </c:pt>
                <c:pt idx="7555">
                  <c:v>5.4</c:v>
                </c:pt>
                <c:pt idx="7556">
                  <c:v>5.3</c:v>
                </c:pt>
                <c:pt idx="7557">
                  <c:v>4.8</c:v>
                </c:pt>
                <c:pt idx="7558">
                  <c:v>4.4000000000000004</c:v>
                </c:pt>
                <c:pt idx="7559">
                  <c:v>3.8</c:v>
                </c:pt>
                <c:pt idx="7560">
                  <c:v>3.2</c:v>
                </c:pt>
                <c:pt idx="7561">
                  <c:v>2.5</c:v>
                </c:pt>
                <c:pt idx="7562">
                  <c:v>2.1</c:v>
                </c:pt>
                <c:pt idx="7563">
                  <c:v>2</c:v>
                </c:pt>
                <c:pt idx="7564">
                  <c:v>2.1</c:v>
                </c:pt>
                <c:pt idx="7565">
                  <c:v>2.4</c:v>
                </c:pt>
                <c:pt idx="7566">
                  <c:v>2.7</c:v>
                </c:pt>
                <c:pt idx="7567">
                  <c:v>3.4</c:v>
                </c:pt>
                <c:pt idx="7568">
                  <c:v>3.8</c:v>
                </c:pt>
                <c:pt idx="7569">
                  <c:v>3.9</c:v>
                </c:pt>
                <c:pt idx="7570">
                  <c:v>4.2</c:v>
                </c:pt>
                <c:pt idx="7571">
                  <c:v>4.4000000000000004</c:v>
                </c:pt>
                <c:pt idx="7572">
                  <c:v>4.7</c:v>
                </c:pt>
                <c:pt idx="7573">
                  <c:v>4.8</c:v>
                </c:pt>
                <c:pt idx="7574">
                  <c:v>4.5</c:v>
                </c:pt>
                <c:pt idx="7575">
                  <c:v>4.2</c:v>
                </c:pt>
                <c:pt idx="7576">
                  <c:v>4.0999999999999996</c:v>
                </c:pt>
                <c:pt idx="7577">
                  <c:v>4.4000000000000004</c:v>
                </c:pt>
                <c:pt idx="7578">
                  <c:v>5.3</c:v>
                </c:pt>
                <c:pt idx="7579">
                  <c:v>5.4</c:v>
                </c:pt>
                <c:pt idx="7580">
                  <c:v>5.3</c:v>
                </c:pt>
                <c:pt idx="7581">
                  <c:v>4.8</c:v>
                </c:pt>
                <c:pt idx="7582">
                  <c:v>4.4000000000000004</c:v>
                </c:pt>
                <c:pt idx="7583">
                  <c:v>3.8</c:v>
                </c:pt>
                <c:pt idx="7584">
                  <c:v>3.2</c:v>
                </c:pt>
                <c:pt idx="7585">
                  <c:v>2.8</c:v>
                </c:pt>
                <c:pt idx="7586">
                  <c:v>2.5</c:v>
                </c:pt>
                <c:pt idx="7587">
                  <c:v>2.2999999999999998</c:v>
                </c:pt>
                <c:pt idx="7588">
                  <c:v>2.2999999999999998</c:v>
                </c:pt>
                <c:pt idx="7589">
                  <c:v>2.5</c:v>
                </c:pt>
                <c:pt idx="7590">
                  <c:v>2.4</c:v>
                </c:pt>
                <c:pt idx="7591">
                  <c:v>2.5</c:v>
                </c:pt>
                <c:pt idx="7592">
                  <c:v>2.7</c:v>
                </c:pt>
                <c:pt idx="7593">
                  <c:v>3.1</c:v>
                </c:pt>
                <c:pt idx="7594">
                  <c:v>4</c:v>
                </c:pt>
                <c:pt idx="7595">
                  <c:v>4.5</c:v>
                </c:pt>
                <c:pt idx="7596">
                  <c:v>4.8</c:v>
                </c:pt>
                <c:pt idx="7597">
                  <c:v>4.9000000000000004</c:v>
                </c:pt>
                <c:pt idx="7598">
                  <c:v>4.4000000000000004</c:v>
                </c:pt>
                <c:pt idx="7599">
                  <c:v>3.8</c:v>
                </c:pt>
                <c:pt idx="7600">
                  <c:v>3.6</c:v>
                </c:pt>
                <c:pt idx="7601">
                  <c:v>4</c:v>
                </c:pt>
                <c:pt idx="7602">
                  <c:v>4.9000000000000004</c:v>
                </c:pt>
                <c:pt idx="7603">
                  <c:v>5</c:v>
                </c:pt>
                <c:pt idx="7604">
                  <c:v>4.5999999999999996</c:v>
                </c:pt>
                <c:pt idx="7605">
                  <c:v>4.0999999999999996</c:v>
                </c:pt>
                <c:pt idx="7606">
                  <c:v>3.8</c:v>
                </c:pt>
                <c:pt idx="7607">
                  <c:v>3.6</c:v>
                </c:pt>
                <c:pt idx="7608">
                  <c:v>3.2</c:v>
                </c:pt>
                <c:pt idx="7609">
                  <c:v>2.6</c:v>
                </c:pt>
                <c:pt idx="7610">
                  <c:v>2.2000000000000002</c:v>
                </c:pt>
                <c:pt idx="7611">
                  <c:v>2</c:v>
                </c:pt>
                <c:pt idx="7612">
                  <c:v>2</c:v>
                </c:pt>
                <c:pt idx="7613">
                  <c:v>2.2000000000000002</c:v>
                </c:pt>
                <c:pt idx="7614">
                  <c:v>2.2000000000000002</c:v>
                </c:pt>
                <c:pt idx="7615">
                  <c:v>2.2000000000000002</c:v>
                </c:pt>
                <c:pt idx="7616">
                  <c:v>2.2999999999999998</c:v>
                </c:pt>
                <c:pt idx="7617">
                  <c:v>2.6</c:v>
                </c:pt>
                <c:pt idx="7618">
                  <c:v>3.5</c:v>
                </c:pt>
                <c:pt idx="7619">
                  <c:v>4.0999999999999996</c:v>
                </c:pt>
                <c:pt idx="7620">
                  <c:v>4.5999999999999996</c:v>
                </c:pt>
                <c:pt idx="7621">
                  <c:v>4.5999999999999996</c:v>
                </c:pt>
                <c:pt idx="7622">
                  <c:v>4</c:v>
                </c:pt>
                <c:pt idx="7623">
                  <c:v>3.3</c:v>
                </c:pt>
                <c:pt idx="7624">
                  <c:v>2.9</c:v>
                </c:pt>
                <c:pt idx="7625">
                  <c:v>3.2</c:v>
                </c:pt>
                <c:pt idx="7626">
                  <c:v>4.2</c:v>
                </c:pt>
                <c:pt idx="7627">
                  <c:v>4.5999999999999996</c:v>
                </c:pt>
                <c:pt idx="7628">
                  <c:v>4.3</c:v>
                </c:pt>
                <c:pt idx="7629">
                  <c:v>4</c:v>
                </c:pt>
                <c:pt idx="7630">
                  <c:v>3.7</c:v>
                </c:pt>
                <c:pt idx="7631">
                  <c:v>3.4</c:v>
                </c:pt>
                <c:pt idx="7632">
                  <c:v>2.9</c:v>
                </c:pt>
                <c:pt idx="7633">
                  <c:v>2.5</c:v>
                </c:pt>
                <c:pt idx="7634">
                  <c:v>2.1</c:v>
                </c:pt>
                <c:pt idx="7635">
                  <c:v>2</c:v>
                </c:pt>
                <c:pt idx="7636">
                  <c:v>2.1</c:v>
                </c:pt>
                <c:pt idx="7637">
                  <c:v>2.4</c:v>
                </c:pt>
                <c:pt idx="7638">
                  <c:v>2.7</c:v>
                </c:pt>
                <c:pt idx="7639">
                  <c:v>3.4</c:v>
                </c:pt>
                <c:pt idx="7640">
                  <c:v>3.8</c:v>
                </c:pt>
                <c:pt idx="7641">
                  <c:v>3.9</c:v>
                </c:pt>
                <c:pt idx="7642">
                  <c:v>4.2</c:v>
                </c:pt>
                <c:pt idx="7643">
                  <c:v>4.4000000000000004</c:v>
                </c:pt>
                <c:pt idx="7644">
                  <c:v>4.7</c:v>
                </c:pt>
                <c:pt idx="7645">
                  <c:v>4.8</c:v>
                </c:pt>
                <c:pt idx="7646">
                  <c:v>4.5</c:v>
                </c:pt>
                <c:pt idx="7647">
                  <c:v>4.2</c:v>
                </c:pt>
                <c:pt idx="7648">
                  <c:v>4.0999999999999996</c:v>
                </c:pt>
                <c:pt idx="7649">
                  <c:v>4.4000000000000004</c:v>
                </c:pt>
                <c:pt idx="7650">
                  <c:v>5.3</c:v>
                </c:pt>
                <c:pt idx="7651">
                  <c:v>5.4</c:v>
                </c:pt>
                <c:pt idx="7652">
                  <c:v>5.3</c:v>
                </c:pt>
                <c:pt idx="7653">
                  <c:v>4.8</c:v>
                </c:pt>
                <c:pt idx="7654">
                  <c:v>4.4000000000000004</c:v>
                </c:pt>
                <c:pt idx="7655">
                  <c:v>3.8</c:v>
                </c:pt>
                <c:pt idx="7656">
                  <c:v>3.2</c:v>
                </c:pt>
                <c:pt idx="7657">
                  <c:v>2.5</c:v>
                </c:pt>
                <c:pt idx="7658">
                  <c:v>2.1</c:v>
                </c:pt>
                <c:pt idx="7659">
                  <c:v>2</c:v>
                </c:pt>
                <c:pt idx="7660">
                  <c:v>2.1</c:v>
                </c:pt>
                <c:pt idx="7661">
                  <c:v>2.4</c:v>
                </c:pt>
                <c:pt idx="7662">
                  <c:v>2.7</c:v>
                </c:pt>
                <c:pt idx="7663">
                  <c:v>3.4</c:v>
                </c:pt>
                <c:pt idx="7664">
                  <c:v>3.8</c:v>
                </c:pt>
                <c:pt idx="7665">
                  <c:v>3.9</c:v>
                </c:pt>
                <c:pt idx="7666">
                  <c:v>4.2</c:v>
                </c:pt>
                <c:pt idx="7667">
                  <c:v>4.4000000000000004</c:v>
                </c:pt>
                <c:pt idx="7668">
                  <c:v>4.7</c:v>
                </c:pt>
                <c:pt idx="7669">
                  <c:v>4.8</c:v>
                </c:pt>
                <c:pt idx="7670">
                  <c:v>4.5</c:v>
                </c:pt>
                <c:pt idx="7671">
                  <c:v>4.2</c:v>
                </c:pt>
                <c:pt idx="7672">
                  <c:v>4.0999999999999996</c:v>
                </c:pt>
                <c:pt idx="7673">
                  <c:v>4.4000000000000004</c:v>
                </c:pt>
                <c:pt idx="7674">
                  <c:v>5.3</c:v>
                </c:pt>
                <c:pt idx="7675">
                  <c:v>5.4</c:v>
                </c:pt>
                <c:pt idx="7676">
                  <c:v>5.3</c:v>
                </c:pt>
                <c:pt idx="7677">
                  <c:v>4.8</c:v>
                </c:pt>
                <c:pt idx="7678">
                  <c:v>4.4000000000000004</c:v>
                </c:pt>
                <c:pt idx="7679">
                  <c:v>3.8</c:v>
                </c:pt>
                <c:pt idx="7680">
                  <c:v>3.2</c:v>
                </c:pt>
                <c:pt idx="7681">
                  <c:v>2.5</c:v>
                </c:pt>
                <c:pt idx="7682">
                  <c:v>2.1</c:v>
                </c:pt>
                <c:pt idx="7683">
                  <c:v>2</c:v>
                </c:pt>
                <c:pt idx="7684">
                  <c:v>2.1</c:v>
                </c:pt>
                <c:pt idx="7685">
                  <c:v>2.4</c:v>
                </c:pt>
                <c:pt idx="7686">
                  <c:v>2.7</c:v>
                </c:pt>
                <c:pt idx="7687">
                  <c:v>3.4</c:v>
                </c:pt>
                <c:pt idx="7688">
                  <c:v>3.8</c:v>
                </c:pt>
                <c:pt idx="7689">
                  <c:v>3.9</c:v>
                </c:pt>
                <c:pt idx="7690">
                  <c:v>4.2</c:v>
                </c:pt>
                <c:pt idx="7691">
                  <c:v>4.4000000000000004</c:v>
                </c:pt>
                <c:pt idx="7692">
                  <c:v>4.7</c:v>
                </c:pt>
                <c:pt idx="7693">
                  <c:v>4.8</c:v>
                </c:pt>
                <c:pt idx="7694">
                  <c:v>4.5</c:v>
                </c:pt>
                <c:pt idx="7695">
                  <c:v>4.2</c:v>
                </c:pt>
                <c:pt idx="7696">
                  <c:v>4.0999999999999996</c:v>
                </c:pt>
                <c:pt idx="7697">
                  <c:v>4.4000000000000004</c:v>
                </c:pt>
                <c:pt idx="7698">
                  <c:v>5.3</c:v>
                </c:pt>
                <c:pt idx="7699">
                  <c:v>5.4</c:v>
                </c:pt>
                <c:pt idx="7700">
                  <c:v>5.3</c:v>
                </c:pt>
                <c:pt idx="7701">
                  <c:v>4.8</c:v>
                </c:pt>
                <c:pt idx="7702">
                  <c:v>4.4000000000000004</c:v>
                </c:pt>
                <c:pt idx="7703">
                  <c:v>3.8</c:v>
                </c:pt>
                <c:pt idx="7704">
                  <c:v>3.2</c:v>
                </c:pt>
                <c:pt idx="7705">
                  <c:v>2.5</c:v>
                </c:pt>
                <c:pt idx="7706">
                  <c:v>2.1</c:v>
                </c:pt>
                <c:pt idx="7707">
                  <c:v>2</c:v>
                </c:pt>
                <c:pt idx="7708">
                  <c:v>2.1</c:v>
                </c:pt>
                <c:pt idx="7709">
                  <c:v>2.4</c:v>
                </c:pt>
                <c:pt idx="7710">
                  <c:v>2.7</c:v>
                </c:pt>
                <c:pt idx="7711">
                  <c:v>3.4</c:v>
                </c:pt>
                <c:pt idx="7712">
                  <c:v>3.8</c:v>
                </c:pt>
                <c:pt idx="7713">
                  <c:v>3.9</c:v>
                </c:pt>
                <c:pt idx="7714">
                  <c:v>4.2</c:v>
                </c:pt>
                <c:pt idx="7715">
                  <c:v>4.4000000000000004</c:v>
                </c:pt>
                <c:pt idx="7716">
                  <c:v>4.7</c:v>
                </c:pt>
                <c:pt idx="7717">
                  <c:v>4.8</c:v>
                </c:pt>
                <c:pt idx="7718">
                  <c:v>4.5</c:v>
                </c:pt>
                <c:pt idx="7719">
                  <c:v>4.2</c:v>
                </c:pt>
                <c:pt idx="7720">
                  <c:v>4.0999999999999996</c:v>
                </c:pt>
                <c:pt idx="7721">
                  <c:v>4.4000000000000004</c:v>
                </c:pt>
                <c:pt idx="7722">
                  <c:v>5.3</c:v>
                </c:pt>
                <c:pt idx="7723">
                  <c:v>5.4</c:v>
                </c:pt>
                <c:pt idx="7724">
                  <c:v>5.3</c:v>
                </c:pt>
                <c:pt idx="7725">
                  <c:v>4.8</c:v>
                </c:pt>
                <c:pt idx="7726">
                  <c:v>4.4000000000000004</c:v>
                </c:pt>
                <c:pt idx="7727">
                  <c:v>3.8</c:v>
                </c:pt>
                <c:pt idx="7728">
                  <c:v>3.2</c:v>
                </c:pt>
                <c:pt idx="7729">
                  <c:v>2.5</c:v>
                </c:pt>
                <c:pt idx="7730">
                  <c:v>2.1</c:v>
                </c:pt>
                <c:pt idx="7731">
                  <c:v>2</c:v>
                </c:pt>
                <c:pt idx="7732">
                  <c:v>2.1</c:v>
                </c:pt>
                <c:pt idx="7733">
                  <c:v>2.4</c:v>
                </c:pt>
                <c:pt idx="7734">
                  <c:v>2.7</c:v>
                </c:pt>
                <c:pt idx="7735">
                  <c:v>3.4</c:v>
                </c:pt>
                <c:pt idx="7736">
                  <c:v>3.8</c:v>
                </c:pt>
                <c:pt idx="7737">
                  <c:v>3.9</c:v>
                </c:pt>
                <c:pt idx="7738">
                  <c:v>4.2</c:v>
                </c:pt>
                <c:pt idx="7739">
                  <c:v>4.4000000000000004</c:v>
                </c:pt>
                <c:pt idx="7740">
                  <c:v>4.7</c:v>
                </c:pt>
                <c:pt idx="7741">
                  <c:v>4.8</c:v>
                </c:pt>
                <c:pt idx="7742">
                  <c:v>4.5</c:v>
                </c:pt>
                <c:pt idx="7743">
                  <c:v>4.2</c:v>
                </c:pt>
                <c:pt idx="7744">
                  <c:v>4.0999999999999996</c:v>
                </c:pt>
                <c:pt idx="7745">
                  <c:v>4.4000000000000004</c:v>
                </c:pt>
                <c:pt idx="7746">
                  <c:v>5.3</c:v>
                </c:pt>
                <c:pt idx="7747">
                  <c:v>5.4</c:v>
                </c:pt>
                <c:pt idx="7748">
                  <c:v>5.3</c:v>
                </c:pt>
                <c:pt idx="7749">
                  <c:v>4.8</c:v>
                </c:pt>
                <c:pt idx="7750">
                  <c:v>4.4000000000000004</c:v>
                </c:pt>
                <c:pt idx="7751">
                  <c:v>3.8</c:v>
                </c:pt>
                <c:pt idx="7752">
                  <c:v>3.2</c:v>
                </c:pt>
                <c:pt idx="7753">
                  <c:v>2.8</c:v>
                </c:pt>
                <c:pt idx="7754">
                  <c:v>2.5</c:v>
                </c:pt>
                <c:pt idx="7755">
                  <c:v>2.2999999999999998</c:v>
                </c:pt>
                <c:pt idx="7756">
                  <c:v>2.2999999999999998</c:v>
                </c:pt>
                <c:pt idx="7757">
                  <c:v>2.5</c:v>
                </c:pt>
                <c:pt idx="7758">
                  <c:v>2.4</c:v>
                </c:pt>
                <c:pt idx="7759">
                  <c:v>2.5</c:v>
                </c:pt>
                <c:pt idx="7760">
                  <c:v>2.7</c:v>
                </c:pt>
                <c:pt idx="7761">
                  <c:v>3.1</c:v>
                </c:pt>
                <c:pt idx="7762">
                  <c:v>4</c:v>
                </c:pt>
                <c:pt idx="7763">
                  <c:v>4.5</c:v>
                </c:pt>
                <c:pt idx="7764">
                  <c:v>4.8</c:v>
                </c:pt>
                <c:pt idx="7765">
                  <c:v>4.9000000000000004</c:v>
                </c:pt>
                <c:pt idx="7766">
                  <c:v>4.4000000000000004</c:v>
                </c:pt>
                <c:pt idx="7767">
                  <c:v>3.8</c:v>
                </c:pt>
                <c:pt idx="7768">
                  <c:v>3.6</c:v>
                </c:pt>
                <c:pt idx="7769">
                  <c:v>4</c:v>
                </c:pt>
                <c:pt idx="7770">
                  <c:v>4.9000000000000004</c:v>
                </c:pt>
                <c:pt idx="7771">
                  <c:v>5</c:v>
                </c:pt>
                <c:pt idx="7772">
                  <c:v>4.5999999999999996</c:v>
                </c:pt>
                <c:pt idx="7773">
                  <c:v>4.0999999999999996</c:v>
                </c:pt>
                <c:pt idx="7774">
                  <c:v>3.8</c:v>
                </c:pt>
                <c:pt idx="7775">
                  <c:v>3.6</c:v>
                </c:pt>
                <c:pt idx="7776">
                  <c:v>3.2</c:v>
                </c:pt>
                <c:pt idx="7777">
                  <c:v>2.6</c:v>
                </c:pt>
                <c:pt idx="7778">
                  <c:v>2.2000000000000002</c:v>
                </c:pt>
                <c:pt idx="7779">
                  <c:v>2</c:v>
                </c:pt>
                <c:pt idx="7780">
                  <c:v>2</c:v>
                </c:pt>
                <c:pt idx="7781">
                  <c:v>2.2000000000000002</c:v>
                </c:pt>
                <c:pt idx="7782">
                  <c:v>2.2000000000000002</c:v>
                </c:pt>
                <c:pt idx="7783">
                  <c:v>2.2000000000000002</c:v>
                </c:pt>
                <c:pt idx="7784">
                  <c:v>2.2999999999999998</c:v>
                </c:pt>
                <c:pt idx="7785">
                  <c:v>2.6</c:v>
                </c:pt>
                <c:pt idx="7786">
                  <c:v>3.5</c:v>
                </c:pt>
                <c:pt idx="7787">
                  <c:v>4.0999999999999996</c:v>
                </c:pt>
                <c:pt idx="7788">
                  <c:v>4.5999999999999996</c:v>
                </c:pt>
                <c:pt idx="7789">
                  <c:v>4.5999999999999996</c:v>
                </c:pt>
                <c:pt idx="7790">
                  <c:v>4</c:v>
                </c:pt>
                <c:pt idx="7791">
                  <c:v>3.3</c:v>
                </c:pt>
                <c:pt idx="7792">
                  <c:v>2.9</c:v>
                </c:pt>
                <c:pt idx="7793">
                  <c:v>3.2</c:v>
                </c:pt>
                <c:pt idx="7794">
                  <c:v>4.2</c:v>
                </c:pt>
                <c:pt idx="7795">
                  <c:v>4.5999999999999996</c:v>
                </c:pt>
                <c:pt idx="7796">
                  <c:v>4.3</c:v>
                </c:pt>
                <c:pt idx="7797">
                  <c:v>4</c:v>
                </c:pt>
                <c:pt idx="7798">
                  <c:v>3.7</c:v>
                </c:pt>
                <c:pt idx="7799">
                  <c:v>3.4</c:v>
                </c:pt>
                <c:pt idx="7800">
                  <c:v>2.9</c:v>
                </c:pt>
                <c:pt idx="7801">
                  <c:v>2.5</c:v>
                </c:pt>
                <c:pt idx="7802">
                  <c:v>2.1</c:v>
                </c:pt>
                <c:pt idx="7803">
                  <c:v>2</c:v>
                </c:pt>
                <c:pt idx="7804">
                  <c:v>2.1</c:v>
                </c:pt>
                <c:pt idx="7805">
                  <c:v>2.4</c:v>
                </c:pt>
                <c:pt idx="7806">
                  <c:v>2.7</c:v>
                </c:pt>
                <c:pt idx="7807">
                  <c:v>3.4</c:v>
                </c:pt>
                <c:pt idx="7808">
                  <c:v>3.8</c:v>
                </c:pt>
                <c:pt idx="7809">
                  <c:v>3.9</c:v>
                </c:pt>
                <c:pt idx="7810">
                  <c:v>4.2</c:v>
                </c:pt>
                <c:pt idx="7811">
                  <c:v>4.4000000000000004</c:v>
                </c:pt>
                <c:pt idx="7812">
                  <c:v>4.7</c:v>
                </c:pt>
                <c:pt idx="7813">
                  <c:v>4.8</c:v>
                </c:pt>
                <c:pt idx="7814">
                  <c:v>4.5</c:v>
                </c:pt>
                <c:pt idx="7815">
                  <c:v>4.2</c:v>
                </c:pt>
                <c:pt idx="7816">
                  <c:v>4.0999999999999996</c:v>
                </c:pt>
                <c:pt idx="7817">
                  <c:v>4.4000000000000004</c:v>
                </c:pt>
                <c:pt idx="7818">
                  <c:v>5.3</c:v>
                </c:pt>
                <c:pt idx="7819">
                  <c:v>5.4</c:v>
                </c:pt>
                <c:pt idx="7820">
                  <c:v>5.3</c:v>
                </c:pt>
                <c:pt idx="7821">
                  <c:v>4.8</c:v>
                </c:pt>
                <c:pt idx="7822">
                  <c:v>4.4000000000000004</c:v>
                </c:pt>
                <c:pt idx="7823">
                  <c:v>3.8</c:v>
                </c:pt>
                <c:pt idx="7824">
                  <c:v>3.2</c:v>
                </c:pt>
                <c:pt idx="7825">
                  <c:v>2.5</c:v>
                </c:pt>
                <c:pt idx="7826">
                  <c:v>2.1</c:v>
                </c:pt>
                <c:pt idx="7827">
                  <c:v>2</c:v>
                </c:pt>
                <c:pt idx="7828">
                  <c:v>2.1</c:v>
                </c:pt>
                <c:pt idx="7829">
                  <c:v>2.4</c:v>
                </c:pt>
                <c:pt idx="7830">
                  <c:v>2.7</c:v>
                </c:pt>
                <c:pt idx="7831">
                  <c:v>3.4</c:v>
                </c:pt>
                <c:pt idx="7832">
                  <c:v>3.8</c:v>
                </c:pt>
                <c:pt idx="7833">
                  <c:v>3.9</c:v>
                </c:pt>
                <c:pt idx="7834">
                  <c:v>4.2</c:v>
                </c:pt>
                <c:pt idx="7835">
                  <c:v>4.4000000000000004</c:v>
                </c:pt>
                <c:pt idx="7836">
                  <c:v>4.7</c:v>
                </c:pt>
                <c:pt idx="7837">
                  <c:v>4.8</c:v>
                </c:pt>
                <c:pt idx="7838">
                  <c:v>4.5</c:v>
                </c:pt>
                <c:pt idx="7839">
                  <c:v>4.2</c:v>
                </c:pt>
                <c:pt idx="7840">
                  <c:v>4.0999999999999996</c:v>
                </c:pt>
                <c:pt idx="7841">
                  <c:v>4.4000000000000004</c:v>
                </c:pt>
                <c:pt idx="7842">
                  <c:v>5.3</c:v>
                </c:pt>
                <c:pt idx="7843">
                  <c:v>5.4</c:v>
                </c:pt>
                <c:pt idx="7844">
                  <c:v>5.3</c:v>
                </c:pt>
                <c:pt idx="7845">
                  <c:v>4.8</c:v>
                </c:pt>
                <c:pt idx="7846">
                  <c:v>4.4000000000000004</c:v>
                </c:pt>
                <c:pt idx="7847">
                  <c:v>3.8</c:v>
                </c:pt>
                <c:pt idx="7848">
                  <c:v>3.2</c:v>
                </c:pt>
                <c:pt idx="7849">
                  <c:v>2.5</c:v>
                </c:pt>
                <c:pt idx="7850">
                  <c:v>2.1</c:v>
                </c:pt>
                <c:pt idx="7851">
                  <c:v>2</c:v>
                </c:pt>
                <c:pt idx="7852">
                  <c:v>2.1</c:v>
                </c:pt>
                <c:pt idx="7853">
                  <c:v>2.4</c:v>
                </c:pt>
                <c:pt idx="7854">
                  <c:v>2.7</c:v>
                </c:pt>
                <c:pt idx="7855">
                  <c:v>3.4</c:v>
                </c:pt>
                <c:pt idx="7856">
                  <c:v>3.8</c:v>
                </c:pt>
                <c:pt idx="7857">
                  <c:v>3.9</c:v>
                </c:pt>
                <c:pt idx="7858">
                  <c:v>4.2</c:v>
                </c:pt>
                <c:pt idx="7859">
                  <c:v>4.4000000000000004</c:v>
                </c:pt>
                <c:pt idx="7860">
                  <c:v>4.7</c:v>
                </c:pt>
                <c:pt idx="7861">
                  <c:v>4.8</c:v>
                </c:pt>
                <c:pt idx="7862">
                  <c:v>4.5</c:v>
                </c:pt>
                <c:pt idx="7863">
                  <c:v>4.2</c:v>
                </c:pt>
                <c:pt idx="7864">
                  <c:v>4.0999999999999996</c:v>
                </c:pt>
                <c:pt idx="7865">
                  <c:v>4.4000000000000004</c:v>
                </c:pt>
                <c:pt idx="7866">
                  <c:v>5.3</c:v>
                </c:pt>
                <c:pt idx="7867">
                  <c:v>5.4</c:v>
                </c:pt>
                <c:pt idx="7868">
                  <c:v>5.3</c:v>
                </c:pt>
                <c:pt idx="7869">
                  <c:v>4.8</c:v>
                </c:pt>
                <c:pt idx="7870">
                  <c:v>4.4000000000000004</c:v>
                </c:pt>
                <c:pt idx="7871">
                  <c:v>3.8</c:v>
                </c:pt>
                <c:pt idx="7872">
                  <c:v>3.2</c:v>
                </c:pt>
                <c:pt idx="7873">
                  <c:v>2.5</c:v>
                </c:pt>
                <c:pt idx="7874">
                  <c:v>2.1</c:v>
                </c:pt>
                <c:pt idx="7875">
                  <c:v>2</c:v>
                </c:pt>
                <c:pt idx="7876">
                  <c:v>2.1</c:v>
                </c:pt>
                <c:pt idx="7877">
                  <c:v>2.4</c:v>
                </c:pt>
                <c:pt idx="7878">
                  <c:v>2.7</c:v>
                </c:pt>
                <c:pt idx="7879">
                  <c:v>3.4</c:v>
                </c:pt>
                <c:pt idx="7880">
                  <c:v>3.8</c:v>
                </c:pt>
                <c:pt idx="7881">
                  <c:v>3.9</c:v>
                </c:pt>
                <c:pt idx="7882">
                  <c:v>4.2</c:v>
                </c:pt>
                <c:pt idx="7883">
                  <c:v>4.4000000000000004</c:v>
                </c:pt>
                <c:pt idx="7884">
                  <c:v>4.7</c:v>
                </c:pt>
                <c:pt idx="7885">
                  <c:v>4.8</c:v>
                </c:pt>
                <c:pt idx="7886">
                  <c:v>4.5</c:v>
                </c:pt>
                <c:pt idx="7887">
                  <c:v>4.2</c:v>
                </c:pt>
                <c:pt idx="7888">
                  <c:v>4.0999999999999996</c:v>
                </c:pt>
                <c:pt idx="7889">
                  <c:v>4.4000000000000004</c:v>
                </c:pt>
                <c:pt idx="7890">
                  <c:v>5.3</c:v>
                </c:pt>
                <c:pt idx="7891">
                  <c:v>5.4</c:v>
                </c:pt>
                <c:pt idx="7892">
                  <c:v>5.3</c:v>
                </c:pt>
                <c:pt idx="7893">
                  <c:v>4.8</c:v>
                </c:pt>
                <c:pt idx="7894">
                  <c:v>4.4000000000000004</c:v>
                </c:pt>
                <c:pt idx="7895">
                  <c:v>3.8</c:v>
                </c:pt>
                <c:pt idx="7896">
                  <c:v>3.2</c:v>
                </c:pt>
                <c:pt idx="7897">
                  <c:v>2.5</c:v>
                </c:pt>
                <c:pt idx="7898">
                  <c:v>2.1</c:v>
                </c:pt>
                <c:pt idx="7899">
                  <c:v>2</c:v>
                </c:pt>
                <c:pt idx="7900">
                  <c:v>2.1</c:v>
                </c:pt>
                <c:pt idx="7901">
                  <c:v>2.4</c:v>
                </c:pt>
                <c:pt idx="7902">
                  <c:v>2.7</c:v>
                </c:pt>
                <c:pt idx="7903">
                  <c:v>3.4</c:v>
                </c:pt>
                <c:pt idx="7904">
                  <c:v>3.8</c:v>
                </c:pt>
                <c:pt idx="7905">
                  <c:v>3.9</c:v>
                </c:pt>
                <c:pt idx="7906">
                  <c:v>4.2</c:v>
                </c:pt>
                <c:pt idx="7907">
                  <c:v>4.4000000000000004</c:v>
                </c:pt>
                <c:pt idx="7908">
                  <c:v>4.7</c:v>
                </c:pt>
                <c:pt idx="7909">
                  <c:v>4.8</c:v>
                </c:pt>
                <c:pt idx="7910">
                  <c:v>4.5</c:v>
                </c:pt>
                <c:pt idx="7911">
                  <c:v>4.2</c:v>
                </c:pt>
                <c:pt idx="7912">
                  <c:v>4.0999999999999996</c:v>
                </c:pt>
                <c:pt idx="7913">
                  <c:v>4.4000000000000004</c:v>
                </c:pt>
                <c:pt idx="7914">
                  <c:v>5.3</c:v>
                </c:pt>
                <c:pt idx="7915">
                  <c:v>5.4</c:v>
                </c:pt>
                <c:pt idx="7916">
                  <c:v>5.3</c:v>
                </c:pt>
                <c:pt idx="7917">
                  <c:v>4.8</c:v>
                </c:pt>
                <c:pt idx="7918">
                  <c:v>4.4000000000000004</c:v>
                </c:pt>
                <c:pt idx="7919">
                  <c:v>3.8</c:v>
                </c:pt>
                <c:pt idx="7920">
                  <c:v>3.2</c:v>
                </c:pt>
                <c:pt idx="7921">
                  <c:v>2.8</c:v>
                </c:pt>
                <c:pt idx="7922">
                  <c:v>2.5</c:v>
                </c:pt>
                <c:pt idx="7923">
                  <c:v>2.2999999999999998</c:v>
                </c:pt>
                <c:pt idx="7924">
                  <c:v>2.2999999999999998</c:v>
                </c:pt>
                <c:pt idx="7925">
                  <c:v>2.5</c:v>
                </c:pt>
                <c:pt idx="7926">
                  <c:v>2.4</c:v>
                </c:pt>
                <c:pt idx="7927">
                  <c:v>2.5</c:v>
                </c:pt>
                <c:pt idx="7928">
                  <c:v>2.7</c:v>
                </c:pt>
                <c:pt idx="7929">
                  <c:v>3.1</c:v>
                </c:pt>
                <c:pt idx="7930">
                  <c:v>4</c:v>
                </c:pt>
                <c:pt idx="7931">
                  <c:v>4.5</c:v>
                </c:pt>
                <c:pt idx="7932">
                  <c:v>4.8</c:v>
                </c:pt>
                <c:pt idx="7933">
                  <c:v>4.9000000000000004</c:v>
                </c:pt>
                <c:pt idx="7934">
                  <c:v>4.4000000000000004</c:v>
                </c:pt>
                <c:pt idx="7935">
                  <c:v>3.8</c:v>
                </c:pt>
                <c:pt idx="7936">
                  <c:v>3.6</c:v>
                </c:pt>
                <c:pt idx="7937">
                  <c:v>4</c:v>
                </c:pt>
                <c:pt idx="7938">
                  <c:v>4.9000000000000004</c:v>
                </c:pt>
                <c:pt idx="7939">
                  <c:v>5</c:v>
                </c:pt>
                <c:pt idx="7940">
                  <c:v>4.5999999999999996</c:v>
                </c:pt>
                <c:pt idx="7941">
                  <c:v>4.0999999999999996</c:v>
                </c:pt>
                <c:pt idx="7942">
                  <c:v>3.8</c:v>
                </c:pt>
                <c:pt idx="7943">
                  <c:v>3.6</c:v>
                </c:pt>
                <c:pt idx="7944">
                  <c:v>3.2</c:v>
                </c:pt>
                <c:pt idx="7945">
                  <c:v>2.6</c:v>
                </c:pt>
                <c:pt idx="7946">
                  <c:v>2.2000000000000002</c:v>
                </c:pt>
                <c:pt idx="7947">
                  <c:v>2</c:v>
                </c:pt>
                <c:pt idx="7948">
                  <c:v>2</c:v>
                </c:pt>
                <c:pt idx="7949">
                  <c:v>2.2000000000000002</c:v>
                </c:pt>
                <c:pt idx="7950">
                  <c:v>2.2000000000000002</c:v>
                </c:pt>
                <c:pt idx="7951">
                  <c:v>2.2000000000000002</c:v>
                </c:pt>
                <c:pt idx="7952">
                  <c:v>2.2999999999999998</c:v>
                </c:pt>
                <c:pt idx="7953">
                  <c:v>2.6</c:v>
                </c:pt>
                <c:pt idx="7954">
                  <c:v>3.5</c:v>
                </c:pt>
                <c:pt idx="7955">
                  <c:v>4.0999999999999996</c:v>
                </c:pt>
                <c:pt idx="7956">
                  <c:v>4.5999999999999996</c:v>
                </c:pt>
                <c:pt idx="7957">
                  <c:v>4.5999999999999996</c:v>
                </c:pt>
                <c:pt idx="7958">
                  <c:v>4</c:v>
                </c:pt>
                <c:pt idx="7959">
                  <c:v>3.3</c:v>
                </c:pt>
                <c:pt idx="7960">
                  <c:v>2.9</c:v>
                </c:pt>
                <c:pt idx="7961">
                  <c:v>3.2</c:v>
                </c:pt>
                <c:pt idx="7962">
                  <c:v>4.2</c:v>
                </c:pt>
                <c:pt idx="7963">
                  <c:v>4.5999999999999996</c:v>
                </c:pt>
                <c:pt idx="7964">
                  <c:v>4.3</c:v>
                </c:pt>
                <c:pt idx="7965">
                  <c:v>4</c:v>
                </c:pt>
                <c:pt idx="7966">
                  <c:v>3.7</c:v>
                </c:pt>
                <c:pt idx="7967">
                  <c:v>3.4</c:v>
                </c:pt>
                <c:pt idx="7968">
                  <c:v>2.9</c:v>
                </c:pt>
                <c:pt idx="7969">
                  <c:v>2.5</c:v>
                </c:pt>
                <c:pt idx="7970">
                  <c:v>2.1</c:v>
                </c:pt>
                <c:pt idx="7971">
                  <c:v>2</c:v>
                </c:pt>
                <c:pt idx="7972">
                  <c:v>2.1</c:v>
                </c:pt>
                <c:pt idx="7973">
                  <c:v>2.4</c:v>
                </c:pt>
                <c:pt idx="7974">
                  <c:v>2.7</c:v>
                </c:pt>
                <c:pt idx="7975">
                  <c:v>3.4</c:v>
                </c:pt>
                <c:pt idx="7976">
                  <c:v>3.8</c:v>
                </c:pt>
                <c:pt idx="7977">
                  <c:v>3.9</c:v>
                </c:pt>
                <c:pt idx="7978">
                  <c:v>4.2</c:v>
                </c:pt>
                <c:pt idx="7979">
                  <c:v>4.4000000000000004</c:v>
                </c:pt>
                <c:pt idx="7980">
                  <c:v>4.7</c:v>
                </c:pt>
                <c:pt idx="7981">
                  <c:v>4.8</c:v>
                </c:pt>
                <c:pt idx="7982">
                  <c:v>4.5</c:v>
                </c:pt>
                <c:pt idx="7983">
                  <c:v>4.2</c:v>
                </c:pt>
                <c:pt idx="7984">
                  <c:v>4.0999999999999996</c:v>
                </c:pt>
                <c:pt idx="7985">
                  <c:v>4.4000000000000004</c:v>
                </c:pt>
                <c:pt idx="7986">
                  <c:v>5.3</c:v>
                </c:pt>
                <c:pt idx="7987">
                  <c:v>5.4</c:v>
                </c:pt>
                <c:pt idx="7988">
                  <c:v>5.3</c:v>
                </c:pt>
                <c:pt idx="7989">
                  <c:v>4.8</c:v>
                </c:pt>
                <c:pt idx="7990">
                  <c:v>4.4000000000000004</c:v>
                </c:pt>
                <c:pt idx="7991">
                  <c:v>3.8</c:v>
                </c:pt>
                <c:pt idx="7992">
                  <c:v>3.2</c:v>
                </c:pt>
                <c:pt idx="7993">
                  <c:v>2.5</c:v>
                </c:pt>
                <c:pt idx="7994">
                  <c:v>2.1</c:v>
                </c:pt>
                <c:pt idx="7995">
                  <c:v>2</c:v>
                </c:pt>
                <c:pt idx="7996">
                  <c:v>2.1</c:v>
                </c:pt>
                <c:pt idx="7997">
                  <c:v>2.4</c:v>
                </c:pt>
                <c:pt idx="7998">
                  <c:v>2.7</c:v>
                </c:pt>
                <c:pt idx="7999">
                  <c:v>3.4</c:v>
                </c:pt>
                <c:pt idx="8000">
                  <c:v>3.8</c:v>
                </c:pt>
                <c:pt idx="8001">
                  <c:v>3.9</c:v>
                </c:pt>
                <c:pt idx="8002">
                  <c:v>4.2</c:v>
                </c:pt>
                <c:pt idx="8003">
                  <c:v>4.4000000000000004</c:v>
                </c:pt>
                <c:pt idx="8004">
                  <c:v>4.7</c:v>
                </c:pt>
                <c:pt idx="8005">
                  <c:v>4.8</c:v>
                </c:pt>
                <c:pt idx="8006">
                  <c:v>4.5</c:v>
                </c:pt>
                <c:pt idx="8007">
                  <c:v>4.2</c:v>
                </c:pt>
                <c:pt idx="8008">
                  <c:v>4.0999999999999996</c:v>
                </c:pt>
                <c:pt idx="8009">
                  <c:v>4.4000000000000004</c:v>
                </c:pt>
                <c:pt idx="8010">
                  <c:v>5.3</c:v>
                </c:pt>
                <c:pt idx="8011">
                  <c:v>5.4</c:v>
                </c:pt>
                <c:pt idx="8012">
                  <c:v>5.3</c:v>
                </c:pt>
                <c:pt idx="8013">
                  <c:v>4.8</c:v>
                </c:pt>
                <c:pt idx="8014">
                  <c:v>4.4000000000000004</c:v>
                </c:pt>
                <c:pt idx="8015">
                  <c:v>3.8</c:v>
                </c:pt>
                <c:pt idx="8016">
                  <c:v>3.2</c:v>
                </c:pt>
                <c:pt idx="8017">
                  <c:v>2.5</c:v>
                </c:pt>
                <c:pt idx="8018">
                  <c:v>2.1</c:v>
                </c:pt>
                <c:pt idx="8019">
                  <c:v>2</c:v>
                </c:pt>
                <c:pt idx="8020">
                  <c:v>2.1</c:v>
                </c:pt>
                <c:pt idx="8021">
                  <c:v>2.4</c:v>
                </c:pt>
                <c:pt idx="8022">
                  <c:v>2.7</c:v>
                </c:pt>
                <c:pt idx="8023">
                  <c:v>3.4</c:v>
                </c:pt>
                <c:pt idx="8024">
                  <c:v>3.8</c:v>
                </c:pt>
                <c:pt idx="8025">
                  <c:v>3.9</c:v>
                </c:pt>
                <c:pt idx="8026">
                  <c:v>4.2</c:v>
                </c:pt>
                <c:pt idx="8027">
                  <c:v>4.4000000000000004</c:v>
                </c:pt>
                <c:pt idx="8028">
                  <c:v>4.7</c:v>
                </c:pt>
                <c:pt idx="8029">
                  <c:v>4.8</c:v>
                </c:pt>
                <c:pt idx="8030">
                  <c:v>4.5</c:v>
                </c:pt>
                <c:pt idx="8031">
                  <c:v>4.2</c:v>
                </c:pt>
                <c:pt idx="8032">
                  <c:v>4.0999999999999996</c:v>
                </c:pt>
                <c:pt idx="8033">
                  <c:v>4.4000000000000004</c:v>
                </c:pt>
                <c:pt idx="8034">
                  <c:v>5.3</c:v>
                </c:pt>
                <c:pt idx="8035">
                  <c:v>5.4</c:v>
                </c:pt>
                <c:pt idx="8036">
                  <c:v>5.3</c:v>
                </c:pt>
                <c:pt idx="8037">
                  <c:v>4.8</c:v>
                </c:pt>
                <c:pt idx="8038">
                  <c:v>4.4000000000000004</c:v>
                </c:pt>
                <c:pt idx="8039">
                  <c:v>3.8</c:v>
                </c:pt>
                <c:pt idx="8040">
                  <c:v>3.2</c:v>
                </c:pt>
                <c:pt idx="8041">
                  <c:v>3.6</c:v>
                </c:pt>
                <c:pt idx="8042">
                  <c:v>3.1</c:v>
                </c:pt>
                <c:pt idx="8043">
                  <c:v>3</c:v>
                </c:pt>
                <c:pt idx="8044">
                  <c:v>2.9</c:v>
                </c:pt>
                <c:pt idx="8045">
                  <c:v>3.2</c:v>
                </c:pt>
                <c:pt idx="8046">
                  <c:v>3.3</c:v>
                </c:pt>
                <c:pt idx="8047">
                  <c:v>3.9</c:v>
                </c:pt>
                <c:pt idx="8048">
                  <c:v>4.2</c:v>
                </c:pt>
                <c:pt idx="8049">
                  <c:v>4.3</c:v>
                </c:pt>
                <c:pt idx="8050">
                  <c:v>4.7</c:v>
                </c:pt>
                <c:pt idx="8051">
                  <c:v>4.8</c:v>
                </c:pt>
                <c:pt idx="8052">
                  <c:v>4.9000000000000004</c:v>
                </c:pt>
                <c:pt idx="8053">
                  <c:v>5.2</c:v>
                </c:pt>
                <c:pt idx="8054">
                  <c:v>5</c:v>
                </c:pt>
                <c:pt idx="8055">
                  <c:v>4.8</c:v>
                </c:pt>
                <c:pt idx="8056">
                  <c:v>5</c:v>
                </c:pt>
                <c:pt idx="8057">
                  <c:v>5.4</c:v>
                </c:pt>
                <c:pt idx="8058">
                  <c:v>6.1</c:v>
                </c:pt>
                <c:pt idx="8059">
                  <c:v>6.1</c:v>
                </c:pt>
                <c:pt idx="8060">
                  <c:v>6.1</c:v>
                </c:pt>
                <c:pt idx="8061">
                  <c:v>5.7</c:v>
                </c:pt>
                <c:pt idx="8062">
                  <c:v>5.3</c:v>
                </c:pt>
                <c:pt idx="8063">
                  <c:v>4.8</c:v>
                </c:pt>
                <c:pt idx="8064">
                  <c:v>4.3</c:v>
                </c:pt>
                <c:pt idx="8065">
                  <c:v>3.6</c:v>
                </c:pt>
                <c:pt idx="8066">
                  <c:v>3.1</c:v>
                </c:pt>
                <c:pt idx="8067">
                  <c:v>3</c:v>
                </c:pt>
                <c:pt idx="8068">
                  <c:v>2.9</c:v>
                </c:pt>
                <c:pt idx="8069">
                  <c:v>3.2</c:v>
                </c:pt>
                <c:pt idx="8070">
                  <c:v>3.3</c:v>
                </c:pt>
                <c:pt idx="8071">
                  <c:v>3.9</c:v>
                </c:pt>
                <c:pt idx="8072">
                  <c:v>4.2</c:v>
                </c:pt>
                <c:pt idx="8073">
                  <c:v>4.3</c:v>
                </c:pt>
                <c:pt idx="8074">
                  <c:v>4.7</c:v>
                </c:pt>
                <c:pt idx="8075">
                  <c:v>4.8</c:v>
                </c:pt>
                <c:pt idx="8076">
                  <c:v>4.9000000000000004</c:v>
                </c:pt>
                <c:pt idx="8077">
                  <c:v>5.2</c:v>
                </c:pt>
                <c:pt idx="8078">
                  <c:v>5</c:v>
                </c:pt>
                <c:pt idx="8079">
                  <c:v>4.8</c:v>
                </c:pt>
                <c:pt idx="8080">
                  <c:v>5</c:v>
                </c:pt>
                <c:pt idx="8081">
                  <c:v>5.4</c:v>
                </c:pt>
                <c:pt idx="8082">
                  <c:v>6.1</c:v>
                </c:pt>
                <c:pt idx="8083">
                  <c:v>6.1</c:v>
                </c:pt>
                <c:pt idx="8084">
                  <c:v>6.1</c:v>
                </c:pt>
                <c:pt idx="8085">
                  <c:v>5.7</c:v>
                </c:pt>
                <c:pt idx="8086">
                  <c:v>5.3</c:v>
                </c:pt>
                <c:pt idx="8087">
                  <c:v>4.8</c:v>
                </c:pt>
                <c:pt idx="8088">
                  <c:v>4.3</c:v>
                </c:pt>
                <c:pt idx="8089">
                  <c:v>3.6</c:v>
                </c:pt>
                <c:pt idx="8090">
                  <c:v>3.2</c:v>
                </c:pt>
                <c:pt idx="8091">
                  <c:v>2.9</c:v>
                </c:pt>
                <c:pt idx="8092">
                  <c:v>2.8</c:v>
                </c:pt>
                <c:pt idx="8093">
                  <c:v>3</c:v>
                </c:pt>
                <c:pt idx="8094">
                  <c:v>2.9</c:v>
                </c:pt>
                <c:pt idx="8095">
                  <c:v>2.8</c:v>
                </c:pt>
                <c:pt idx="8096">
                  <c:v>2.9</c:v>
                </c:pt>
                <c:pt idx="8097">
                  <c:v>3.1</c:v>
                </c:pt>
                <c:pt idx="8098">
                  <c:v>3.8</c:v>
                </c:pt>
                <c:pt idx="8099">
                  <c:v>4</c:v>
                </c:pt>
                <c:pt idx="8100">
                  <c:v>4.2</c:v>
                </c:pt>
                <c:pt idx="8101">
                  <c:v>4.7</c:v>
                </c:pt>
                <c:pt idx="8102">
                  <c:v>4.4000000000000004</c:v>
                </c:pt>
                <c:pt idx="8103">
                  <c:v>4.2</c:v>
                </c:pt>
                <c:pt idx="8104">
                  <c:v>4.3</c:v>
                </c:pt>
                <c:pt idx="8105">
                  <c:v>4.7</c:v>
                </c:pt>
                <c:pt idx="8106">
                  <c:v>5.4</c:v>
                </c:pt>
                <c:pt idx="8107">
                  <c:v>5.3</c:v>
                </c:pt>
                <c:pt idx="8108">
                  <c:v>4.9000000000000004</c:v>
                </c:pt>
                <c:pt idx="8109">
                  <c:v>4.4000000000000004</c:v>
                </c:pt>
                <c:pt idx="8110">
                  <c:v>4.2</c:v>
                </c:pt>
                <c:pt idx="8111">
                  <c:v>4.2</c:v>
                </c:pt>
                <c:pt idx="8112">
                  <c:v>3.8</c:v>
                </c:pt>
                <c:pt idx="8113">
                  <c:v>2.7</c:v>
                </c:pt>
                <c:pt idx="8114">
                  <c:v>2.4</c:v>
                </c:pt>
                <c:pt idx="8115">
                  <c:v>2.2000000000000002</c:v>
                </c:pt>
                <c:pt idx="8116">
                  <c:v>2.1</c:v>
                </c:pt>
                <c:pt idx="8117">
                  <c:v>2.2999999999999998</c:v>
                </c:pt>
                <c:pt idx="8118">
                  <c:v>2.2999999999999998</c:v>
                </c:pt>
                <c:pt idx="8119">
                  <c:v>2.2000000000000002</c:v>
                </c:pt>
                <c:pt idx="8120">
                  <c:v>2.2999999999999998</c:v>
                </c:pt>
                <c:pt idx="8121">
                  <c:v>2.4</c:v>
                </c:pt>
                <c:pt idx="8122">
                  <c:v>2.9</c:v>
                </c:pt>
                <c:pt idx="8123">
                  <c:v>3.2</c:v>
                </c:pt>
                <c:pt idx="8124">
                  <c:v>3.5</c:v>
                </c:pt>
                <c:pt idx="8125">
                  <c:v>3.8</c:v>
                </c:pt>
                <c:pt idx="8126">
                  <c:v>3.4</c:v>
                </c:pt>
                <c:pt idx="8127">
                  <c:v>3.1</c:v>
                </c:pt>
                <c:pt idx="8128">
                  <c:v>3.1</c:v>
                </c:pt>
                <c:pt idx="8129">
                  <c:v>3.4</c:v>
                </c:pt>
                <c:pt idx="8130">
                  <c:v>3.9</c:v>
                </c:pt>
                <c:pt idx="8131">
                  <c:v>4.0999999999999996</c:v>
                </c:pt>
                <c:pt idx="8132">
                  <c:v>4</c:v>
                </c:pt>
                <c:pt idx="8133">
                  <c:v>3.9</c:v>
                </c:pt>
                <c:pt idx="8134">
                  <c:v>3.7</c:v>
                </c:pt>
                <c:pt idx="8135">
                  <c:v>3.6</c:v>
                </c:pt>
                <c:pt idx="8136">
                  <c:v>3.3</c:v>
                </c:pt>
                <c:pt idx="8137">
                  <c:v>3.6</c:v>
                </c:pt>
                <c:pt idx="8138">
                  <c:v>3.1</c:v>
                </c:pt>
                <c:pt idx="8139">
                  <c:v>3</c:v>
                </c:pt>
                <c:pt idx="8140">
                  <c:v>2.9</c:v>
                </c:pt>
                <c:pt idx="8141">
                  <c:v>3.2</c:v>
                </c:pt>
                <c:pt idx="8142">
                  <c:v>3.3</c:v>
                </c:pt>
                <c:pt idx="8143">
                  <c:v>3.9</c:v>
                </c:pt>
                <c:pt idx="8144">
                  <c:v>4.2</c:v>
                </c:pt>
                <c:pt idx="8145">
                  <c:v>4.3</c:v>
                </c:pt>
                <c:pt idx="8146">
                  <c:v>4.7</c:v>
                </c:pt>
                <c:pt idx="8147">
                  <c:v>4.8</c:v>
                </c:pt>
                <c:pt idx="8148">
                  <c:v>4.9000000000000004</c:v>
                </c:pt>
                <c:pt idx="8149">
                  <c:v>5.2</c:v>
                </c:pt>
                <c:pt idx="8150">
                  <c:v>5</c:v>
                </c:pt>
                <c:pt idx="8151">
                  <c:v>4.8</c:v>
                </c:pt>
                <c:pt idx="8152">
                  <c:v>5</c:v>
                </c:pt>
                <c:pt idx="8153">
                  <c:v>5.4</c:v>
                </c:pt>
                <c:pt idx="8154">
                  <c:v>6.1</c:v>
                </c:pt>
                <c:pt idx="8155">
                  <c:v>6.1</c:v>
                </c:pt>
                <c:pt idx="8156">
                  <c:v>6.1</c:v>
                </c:pt>
                <c:pt idx="8157">
                  <c:v>5.7</c:v>
                </c:pt>
                <c:pt idx="8158">
                  <c:v>5.3</c:v>
                </c:pt>
                <c:pt idx="8159">
                  <c:v>4.8</c:v>
                </c:pt>
                <c:pt idx="8160">
                  <c:v>4.3</c:v>
                </c:pt>
                <c:pt idx="8161">
                  <c:v>3.6</c:v>
                </c:pt>
                <c:pt idx="8162">
                  <c:v>3.1</c:v>
                </c:pt>
                <c:pt idx="8163">
                  <c:v>3</c:v>
                </c:pt>
                <c:pt idx="8164">
                  <c:v>2.9</c:v>
                </c:pt>
                <c:pt idx="8165">
                  <c:v>3.2</c:v>
                </c:pt>
                <c:pt idx="8166">
                  <c:v>3.3</c:v>
                </c:pt>
                <c:pt idx="8167">
                  <c:v>3.9</c:v>
                </c:pt>
                <c:pt idx="8168">
                  <c:v>4.2</c:v>
                </c:pt>
                <c:pt idx="8169">
                  <c:v>4.3</c:v>
                </c:pt>
                <c:pt idx="8170">
                  <c:v>4.7</c:v>
                </c:pt>
                <c:pt idx="8171">
                  <c:v>4.8</c:v>
                </c:pt>
                <c:pt idx="8172">
                  <c:v>4.9000000000000004</c:v>
                </c:pt>
                <c:pt idx="8173">
                  <c:v>5.2</c:v>
                </c:pt>
                <c:pt idx="8174">
                  <c:v>5</c:v>
                </c:pt>
                <c:pt idx="8175">
                  <c:v>4.8</c:v>
                </c:pt>
                <c:pt idx="8176">
                  <c:v>5</c:v>
                </c:pt>
                <c:pt idx="8177">
                  <c:v>5.4</c:v>
                </c:pt>
                <c:pt idx="8178">
                  <c:v>6.1</c:v>
                </c:pt>
                <c:pt idx="8179">
                  <c:v>6.1</c:v>
                </c:pt>
                <c:pt idx="8180">
                  <c:v>6.1</c:v>
                </c:pt>
                <c:pt idx="8181">
                  <c:v>5.7</c:v>
                </c:pt>
                <c:pt idx="8182">
                  <c:v>5.3</c:v>
                </c:pt>
                <c:pt idx="8183">
                  <c:v>4.8</c:v>
                </c:pt>
                <c:pt idx="8184">
                  <c:v>4.3</c:v>
                </c:pt>
                <c:pt idx="8185">
                  <c:v>3.6</c:v>
                </c:pt>
                <c:pt idx="8186">
                  <c:v>3.1</c:v>
                </c:pt>
                <c:pt idx="8187">
                  <c:v>3</c:v>
                </c:pt>
                <c:pt idx="8188">
                  <c:v>2.9</c:v>
                </c:pt>
                <c:pt idx="8189">
                  <c:v>3.2</c:v>
                </c:pt>
                <c:pt idx="8190">
                  <c:v>3.3</c:v>
                </c:pt>
                <c:pt idx="8191">
                  <c:v>3.9</c:v>
                </c:pt>
                <c:pt idx="8192">
                  <c:v>4.2</c:v>
                </c:pt>
                <c:pt idx="8193">
                  <c:v>4.3</c:v>
                </c:pt>
                <c:pt idx="8194">
                  <c:v>4.7</c:v>
                </c:pt>
                <c:pt idx="8195">
                  <c:v>4.8</c:v>
                </c:pt>
                <c:pt idx="8196">
                  <c:v>4.9000000000000004</c:v>
                </c:pt>
                <c:pt idx="8197">
                  <c:v>5.2</c:v>
                </c:pt>
                <c:pt idx="8198">
                  <c:v>5</c:v>
                </c:pt>
                <c:pt idx="8199">
                  <c:v>4.8</c:v>
                </c:pt>
                <c:pt idx="8200">
                  <c:v>5</c:v>
                </c:pt>
                <c:pt idx="8201">
                  <c:v>5.4</c:v>
                </c:pt>
                <c:pt idx="8202">
                  <c:v>6.1</c:v>
                </c:pt>
                <c:pt idx="8203">
                  <c:v>6.1</c:v>
                </c:pt>
                <c:pt idx="8204">
                  <c:v>6.1</c:v>
                </c:pt>
                <c:pt idx="8205">
                  <c:v>5.7</c:v>
                </c:pt>
                <c:pt idx="8206">
                  <c:v>5.3</c:v>
                </c:pt>
                <c:pt idx="8207">
                  <c:v>4.8</c:v>
                </c:pt>
                <c:pt idx="8208">
                  <c:v>4.3</c:v>
                </c:pt>
                <c:pt idx="8209">
                  <c:v>3.6</c:v>
                </c:pt>
                <c:pt idx="8210">
                  <c:v>3.1</c:v>
                </c:pt>
                <c:pt idx="8211">
                  <c:v>3</c:v>
                </c:pt>
                <c:pt idx="8212">
                  <c:v>2.9</c:v>
                </c:pt>
                <c:pt idx="8213">
                  <c:v>3.2</c:v>
                </c:pt>
                <c:pt idx="8214">
                  <c:v>3.3</c:v>
                </c:pt>
                <c:pt idx="8215">
                  <c:v>3.9</c:v>
                </c:pt>
                <c:pt idx="8216">
                  <c:v>4.2</c:v>
                </c:pt>
                <c:pt idx="8217">
                  <c:v>4.3</c:v>
                </c:pt>
                <c:pt idx="8218">
                  <c:v>4.7</c:v>
                </c:pt>
                <c:pt idx="8219">
                  <c:v>4.8</c:v>
                </c:pt>
                <c:pt idx="8220">
                  <c:v>4.9000000000000004</c:v>
                </c:pt>
                <c:pt idx="8221">
                  <c:v>5.2</c:v>
                </c:pt>
                <c:pt idx="8222">
                  <c:v>5</c:v>
                </c:pt>
                <c:pt idx="8223">
                  <c:v>4.8</c:v>
                </c:pt>
                <c:pt idx="8224">
                  <c:v>5</c:v>
                </c:pt>
                <c:pt idx="8225">
                  <c:v>5.4</c:v>
                </c:pt>
                <c:pt idx="8226">
                  <c:v>6.1</c:v>
                </c:pt>
                <c:pt idx="8227">
                  <c:v>6.1</c:v>
                </c:pt>
                <c:pt idx="8228">
                  <c:v>6.1</c:v>
                </c:pt>
                <c:pt idx="8229">
                  <c:v>5.7</c:v>
                </c:pt>
                <c:pt idx="8230">
                  <c:v>5.3</c:v>
                </c:pt>
                <c:pt idx="8231">
                  <c:v>4.8</c:v>
                </c:pt>
                <c:pt idx="8232">
                  <c:v>4.3</c:v>
                </c:pt>
                <c:pt idx="8233">
                  <c:v>3.6</c:v>
                </c:pt>
                <c:pt idx="8234">
                  <c:v>3.1</c:v>
                </c:pt>
                <c:pt idx="8235">
                  <c:v>3</c:v>
                </c:pt>
                <c:pt idx="8236">
                  <c:v>2.9</c:v>
                </c:pt>
                <c:pt idx="8237">
                  <c:v>3.2</c:v>
                </c:pt>
                <c:pt idx="8238">
                  <c:v>3.3</c:v>
                </c:pt>
                <c:pt idx="8239">
                  <c:v>3.9</c:v>
                </c:pt>
                <c:pt idx="8240">
                  <c:v>4.2</c:v>
                </c:pt>
                <c:pt idx="8241">
                  <c:v>4.3</c:v>
                </c:pt>
                <c:pt idx="8242">
                  <c:v>4.7</c:v>
                </c:pt>
                <c:pt idx="8243">
                  <c:v>4.8</c:v>
                </c:pt>
                <c:pt idx="8244">
                  <c:v>4.9000000000000004</c:v>
                </c:pt>
                <c:pt idx="8245">
                  <c:v>5.2</c:v>
                </c:pt>
                <c:pt idx="8246">
                  <c:v>5</c:v>
                </c:pt>
                <c:pt idx="8247">
                  <c:v>4.8</c:v>
                </c:pt>
                <c:pt idx="8248">
                  <c:v>5</c:v>
                </c:pt>
                <c:pt idx="8249">
                  <c:v>5.4</c:v>
                </c:pt>
                <c:pt idx="8250">
                  <c:v>6.1</c:v>
                </c:pt>
                <c:pt idx="8251">
                  <c:v>6.1</c:v>
                </c:pt>
                <c:pt idx="8252">
                  <c:v>6.1</c:v>
                </c:pt>
                <c:pt idx="8253">
                  <c:v>5.7</c:v>
                </c:pt>
                <c:pt idx="8254">
                  <c:v>5.3</c:v>
                </c:pt>
                <c:pt idx="8255">
                  <c:v>4.8</c:v>
                </c:pt>
                <c:pt idx="8256">
                  <c:v>4.3</c:v>
                </c:pt>
                <c:pt idx="8257">
                  <c:v>3.6</c:v>
                </c:pt>
                <c:pt idx="8258">
                  <c:v>3.2</c:v>
                </c:pt>
                <c:pt idx="8259">
                  <c:v>2.9</c:v>
                </c:pt>
                <c:pt idx="8260">
                  <c:v>2.8</c:v>
                </c:pt>
                <c:pt idx="8261">
                  <c:v>3</c:v>
                </c:pt>
                <c:pt idx="8262">
                  <c:v>2.9</c:v>
                </c:pt>
                <c:pt idx="8263">
                  <c:v>2.8</c:v>
                </c:pt>
                <c:pt idx="8264">
                  <c:v>2.9</c:v>
                </c:pt>
                <c:pt idx="8265">
                  <c:v>3.1</c:v>
                </c:pt>
                <c:pt idx="8266">
                  <c:v>3.8</c:v>
                </c:pt>
                <c:pt idx="8267">
                  <c:v>4</c:v>
                </c:pt>
                <c:pt idx="8268">
                  <c:v>4.2</c:v>
                </c:pt>
                <c:pt idx="8269">
                  <c:v>4.7</c:v>
                </c:pt>
                <c:pt idx="8270">
                  <c:v>4.4000000000000004</c:v>
                </c:pt>
                <c:pt idx="8271">
                  <c:v>4.2</c:v>
                </c:pt>
                <c:pt idx="8272">
                  <c:v>4.3</c:v>
                </c:pt>
                <c:pt idx="8273">
                  <c:v>4.7</c:v>
                </c:pt>
                <c:pt idx="8274">
                  <c:v>5.4</c:v>
                </c:pt>
                <c:pt idx="8275">
                  <c:v>5.3</c:v>
                </c:pt>
                <c:pt idx="8276">
                  <c:v>4.9000000000000004</c:v>
                </c:pt>
                <c:pt idx="8277">
                  <c:v>4.4000000000000004</c:v>
                </c:pt>
                <c:pt idx="8278">
                  <c:v>4.2</c:v>
                </c:pt>
                <c:pt idx="8279">
                  <c:v>4.2</c:v>
                </c:pt>
                <c:pt idx="8280">
                  <c:v>3.8</c:v>
                </c:pt>
                <c:pt idx="8281">
                  <c:v>2.7</c:v>
                </c:pt>
                <c:pt idx="8282">
                  <c:v>2.4</c:v>
                </c:pt>
                <c:pt idx="8283">
                  <c:v>2.2000000000000002</c:v>
                </c:pt>
                <c:pt idx="8284">
                  <c:v>2.1</c:v>
                </c:pt>
                <c:pt idx="8285">
                  <c:v>2.2999999999999998</c:v>
                </c:pt>
                <c:pt idx="8286">
                  <c:v>2.2999999999999998</c:v>
                </c:pt>
                <c:pt idx="8287">
                  <c:v>2.2000000000000002</c:v>
                </c:pt>
                <c:pt idx="8288">
                  <c:v>2.2999999999999998</c:v>
                </c:pt>
                <c:pt idx="8289">
                  <c:v>2.4</c:v>
                </c:pt>
                <c:pt idx="8290">
                  <c:v>2.9</c:v>
                </c:pt>
                <c:pt idx="8291">
                  <c:v>3.2</c:v>
                </c:pt>
                <c:pt idx="8292">
                  <c:v>3.5</c:v>
                </c:pt>
                <c:pt idx="8293">
                  <c:v>3.8</c:v>
                </c:pt>
                <c:pt idx="8294">
                  <c:v>3.4</c:v>
                </c:pt>
                <c:pt idx="8295">
                  <c:v>3.1</c:v>
                </c:pt>
                <c:pt idx="8296">
                  <c:v>3.1</c:v>
                </c:pt>
                <c:pt idx="8297">
                  <c:v>3.4</c:v>
                </c:pt>
                <c:pt idx="8298">
                  <c:v>3.9</c:v>
                </c:pt>
                <c:pt idx="8299">
                  <c:v>4.0999999999999996</c:v>
                </c:pt>
                <c:pt idx="8300">
                  <c:v>4</c:v>
                </c:pt>
                <c:pt idx="8301">
                  <c:v>3.9</c:v>
                </c:pt>
                <c:pt idx="8302">
                  <c:v>3.7</c:v>
                </c:pt>
                <c:pt idx="8303">
                  <c:v>3.6</c:v>
                </c:pt>
                <c:pt idx="8304">
                  <c:v>3.3</c:v>
                </c:pt>
                <c:pt idx="8305">
                  <c:v>3.6</c:v>
                </c:pt>
                <c:pt idx="8306">
                  <c:v>3.1</c:v>
                </c:pt>
                <c:pt idx="8307">
                  <c:v>3</c:v>
                </c:pt>
                <c:pt idx="8308">
                  <c:v>2.9</c:v>
                </c:pt>
                <c:pt idx="8309">
                  <c:v>3.2</c:v>
                </c:pt>
                <c:pt idx="8310">
                  <c:v>3.3</c:v>
                </c:pt>
                <c:pt idx="8311">
                  <c:v>3.9</c:v>
                </c:pt>
                <c:pt idx="8312">
                  <c:v>4.2</c:v>
                </c:pt>
                <c:pt idx="8313">
                  <c:v>4.3</c:v>
                </c:pt>
                <c:pt idx="8314">
                  <c:v>4.7</c:v>
                </c:pt>
                <c:pt idx="8315">
                  <c:v>4.8</c:v>
                </c:pt>
                <c:pt idx="8316">
                  <c:v>4.9000000000000004</c:v>
                </c:pt>
                <c:pt idx="8317">
                  <c:v>5.2</c:v>
                </c:pt>
                <c:pt idx="8318">
                  <c:v>5</c:v>
                </c:pt>
                <c:pt idx="8319">
                  <c:v>4.8</c:v>
                </c:pt>
                <c:pt idx="8320">
                  <c:v>5</c:v>
                </c:pt>
                <c:pt idx="8321">
                  <c:v>5.4</c:v>
                </c:pt>
                <c:pt idx="8322">
                  <c:v>6.1</c:v>
                </c:pt>
                <c:pt idx="8323">
                  <c:v>6.1</c:v>
                </c:pt>
                <c:pt idx="8324">
                  <c:v>6.1</c:v>
                </c:pt>
                <c:pt idx="8325">
                  <c:v>5.7</c:v>
                </c:pt>
                <c:pt idx="8326">
                  <c:v>5.3</c:v>
                </c:pt>
                <c:pt idx="8327">
                  <c:v>4.8</c:v>
                </c:pt>
                <c:pt idx="8328">
                  <c:v>4.3</c:v>
                </c:pt>
                <c:pt idx="8329">
                  <c:v>3.6</c:v>
                </c:pt>
                <c:pt idx="8330">
                  <c:v>3.1</c:v>
                </c:pt>
                <c:pt idx="8331">
                  <c:v>3</c:v>
                </c:pt>
                <c:pt idx="8332">
                  <c:v>2.9</c:v>
                </c:pt>
                <c:pt idx="8333">
                  <c:v>3.2</c:v>
                </c:pt>
                <c:pt idx="8334">
                  <c:v>3.3</c:v>
                </c:pt>
                <c:pt idx="8335">
                  <c:v>3.9</c:v>
                </c:pt>
                <c:pt idx="8336">
                  <c:v>4.2</c:v>
                </c:pt>
                <c:pt idx="8337">
                  <c:v>4.3</c:v>
                </c:pt>
                <c:pt idx="8338">
                  <c:v>4.7</c:v>
                </c:pt>
                <c:pt idx="8339">
                  <c:v>4.8</c:v>
                </c:pt>
                <c:pt idx="8340">
                  <c:v>4.9000000000000004</c:v>
                </c:pt>
                <c:pt idx="8341">
                  <c:v>5.2</c:v>
                </c:pt>
                <c:pt idx="8342">
                  <c:v>5</c:v>
                </c:pt>
                <c:pt idx="8343">
                  <c:v>4.8</c:v>
                </c:pt>
                <c:pt idx="8344">
                  <c:v>5</c:v>
                </c:pt>
                <c:pt idx="8345">
                  <c:v>5.4</c:v>
                </c:pt>
                <c:pt idx="8346">
                  <c:v>6.1</c:v>
                </c:pt>
                <c:pt idx="8347">
                  <c:v>6.1</c:v>
                </c:pt>
                <c:pt idx="8348">
                  <c:v>6.1</c:v>
                </c:pt>
                <c:pt idx="8349">
                  <c:v>5.7</c:v>
                </c:pt>
                <c:pt idx="8350">
                  <c:v>5.3</c:v>
                </c:pt>
                <c:pt idx="8351">
                  <c:v>4.8</c:v>
                </c:pt>
                <c:pt idx="8352">
                  <c:v>4.3</c:v>
                </c:pt>
                <c:pt idx="8353">
                  <c:v>3.6</c:v>
                </c:pt>
                <c:pt idx="8354">
                  <c:v>3.1</c:v>
                </c:pt>
                <c:pt idx="8355">
                  <c:v>3</c:v>
                </c:pt>
                <c:pt idx="8356">
                  <c:v>2.9</c:v>
                </c:pt>
                <c:pt idx="8357">
                  <c:v>3.2</c:v>
                </c:pt>
                <c:pt idx="8358">
                  <c:v>3.3</c:v>
                </c:pt>
                <c:pt idx="8359">
                  <c:v>3.9</c:v>
                </c:pt>
                <c:pt idx="8360">
                  <c:v>4.2</c:v>
                </c:pt>
                <c:pt idx="8361">
                  <c:v>4.3</c:v>
                </c:pt>
                <c:pt idx="8362">
                  <c:v>4.7</c:v>
                </c:pt>
                <c:pt idx="8363">
                  <c:v>4.8</c:v>
                </c:pt>
                <c:pt idx="8364">
                  <c:v>4.9000000000000004</c:v>
                </c:pt>
                <c:pt idx="8365">
                  <c:v>5.2</c:v>
                </c:pt>
                <c:pt idx="8366">
                  <c:v>5</c:v>
                </c:pt>
                <c:pt idx="8367">
                  <c:v>4.8</c:v>
                </c:pt>
                <c:pt idx="8368">
                  <c:v>5</c:v>
                </c:pt>
                <c:pt idx="8369">
                  <c:v>5.4</c:v>
                </c:pt>
                <c:pt idx="8370">
                  <c:v>6.1</c:v>
                </c:pt>
                <c:pt idx="8371">
                  <c:v>6.1</c:v>
                </c:pt>
                <c:pt idx="8372">
                  <c:v>6.1</c:v>
                </c:pt>
                <c:pt idx="8373">
                  <c:v>5.7</c:v>
                </c:pt>
                <c:pt idx="8374">
                  <c:v>5.3</c:v>
                </c:pt>
                <c:pt idx="8375">
                  <c:v>4.8</c:v>
                </c:pt>
                <c:pt idx="8376">
                  <c:v>4.3</c:v>
                </c:pt>
                <c:pt idx="8377">
                  <c:v>3.6</c:v>
                </c:pt>
                <c:pt idx="8378">
                  <c:v>3.1</c:v>
                </c:pt>
                <c:pt idx="8379">
                  <c:v>3</c:v>
                </c:pt>
                <c:pt idx="8380">
                  <c:v>2.9</c:v>
                </c:pt>
                <c:pt idx="8381">
                  <c:v>3.2</c:v>
                </c:pt>
                <c:pt idx="8382">
                  <c:v>3.3</c:v>
                </c:pt>
                <c:pt idx="8383">
                  <c:v>3.9</c:v>
                </c:pt>
                <c:pt idx="8384">
                  <c:v>4.2</c:v>
                </c:pt>
                <c:pt idx="8385">
                  <c:v>4.3</c:v>
                </c:pt>
                <c:pt idx="8386">
                  <c:v>4.7</c:v>
                </c:pt>
                <c:pt idx="8387">
                  <c:v>4.8</c:v>
                </c:pt>
                <c:pt idx="8388">
                  <c:v>4.9000000000000004</c:v>
                </c:pt>
                <c:pt idx="8389">
                  <c:v>5.2</c:v>
                </c:pt>
                <c:pt idx="8390">
                  <c:v>5</c:v>
                </c:pt>
                <c:pt idx="8391">
                  <c:v>4.8</c:v>
                </c:pt>
                <c:pt idx="8392">
                  <c:v>5</c:v>
                </c:pt>
                <c:pt idx="8393">
                  <c:v>5.4</c:v>
                </c:pt>
                <c:pt idx="8394">
                  <c:v>6.1</c:v>
                </c:pt>
                <c:pt idx="8395">
                  <c:v>6.1</c:v>
                </c:pt>
                <c:pt idx="8396">
                  <c:v>6.1</c:v>
                </c:pt>
                <c:pt idx="8397">
                  <c:v>5.7</c:v>
                </c:pt>
                <c:pt idx="8398">
                  <c:v>5.3</c:v>
                </c:pt>
                <c:pt idx="8399">
                  <c:v>4.8</c:v>
                </c:pt>
                <c:pt idx="8400">
                  <c:v>4.3</c:v>
                </c:pt>
                <c:pt idx="8401">
                  <c:v>3.6</c:v>
                </c:pt>
                <c:pt idx="8402">
                  <c:v>3.1</c:v>
                </c:pt>
                <c:pt idx="8403">
                  <c:v>3</c:v>
                </c:pt>
                <c:pt idx="8404">
                  <c:v>2.9</c:v>
                </c:pt>
                <c:pt idx="8405">
                  <c:v>3.2</c:v>
                </c:pt>
                <c:pt idx="8406">
                  <c:v>3.3</c:v>
                </c:pt>
                <c:pt idx="8407">
                  <c:v>3.9</c:v>
                </c:pt>
                <c:pt idx="8408">
                  <c:v>4.2</c:v>
                </c:pt>
                <c:pt idx="8409">
                  <c:v>4.3</c:v>
                </c:pt>
                <c:pt idx="8410">
                  <c:v>4.7</c:v>
                </c:pt>
                <c:pt idx="8411">
                  <c:v>4.8</c:v>
                </c:pt>
                <c:pt idx="8412">
                  <c:v>4.9000000000000004</c:v>
                </c:pt>
                <c:pt idx="8413">
                  <c:v>5.2</c:v>
                </c:pt>
                <c:pt idx="8414">
                  <c:v>5</c:v>
                </c:pt>
                <c:pt idx="8415">
                  <c:v>4.8</c:v>
                </c:pt>
                <c:pt idx="8416">
                  <c:v>5</c:v>
                </c:pt>
                <c:pt idx="8417">
                  <c:v>5.4</c:v>
                </c:pt>
                <c:pt idx="8418">
                  <c:v>6.1</c:v>
                </c:pt>
                <c:pt idx="8419">
                  <c:v>6.1</c:v>
                </c:pt>
                <c:pt idx="8420">
                  <c:v>6.1</c:v>
                </c:pt>
                <c:pt idx="8421">
                  <c:v>5.7</c:v>
                </c:pt>
                <c:pt idx="8422">
                  <c:v>5.3</c:v>
                </c:pt>
                <c:pt idx="8423">
                  <c:v>4.8</c:v>
                </c:pt>
                <c:pt idx="8424">
                  <c:v>4.3</c:v>
                </c:pt>
                <c:pt idx="8425">
                  <c:v>3.6</c:v>
                </c:pt>
                <c:pt idx="8426">
                  <c:v>3.2</c:v>
                </c:pt>
                <c:pt idx="8427">
                  <c:v>2.9</c:v>
                </c:pt>
                <c:pt idx="8428">
                  <c:v>2.8</c:v>
                </c:pt>
                <c:pt idx="8429">
                  <c:v>3</c:v>
                </c:pt>
                <c:pt idx="8430">
                  <c:v>2.9</c:v>
                </c:pt>
                <c:pt idx="8431">
                  <c:v>2.8</c:v>
                </c:pt>
                <c:pt idx="8432">
                  <c:v>2.9</c:v>
                </c:pt>
                <c:pt idx="8433">
                  <c:v>3.1</c:v>
                </c:pt>
                <c:pt idx="8434">
                  <c:v>3.8</c:v>
                </c:pt>
                <c:pt idx="8435">
                  <c:v>4</c:v>
                </c:pt>
                <c:pt idx="8436">
                  <c:v>4.2</c:v>
                </c:pt>
                <c:pt idx="8437">
                  <c:v>4.7</c:v>
                </c:pt>
                <c:pt idx="8438">
                  <c:v>4.4000000000000004</c:v>
                </c:pt>
                <c:pt idx="8439">
                  <c:v>4.2</c:v>
                </c:pt>
                <c:pt idx="8440">
                  <c:v>4.3</c:v>
                </c:pt>
                <c:pt idx="8441">
                  <c:v>4.7</c:v>
                </c:pt>
                <c:pt idx="8442">
                  <c:v>5.4</c:v>
                </c:pt>
                <c:pt idx="8443">
                  <c:v>5.3</c:v>
                </c:pt>
                <c:pt idx="8444">
                  <c:v>4.9000000000000004</c:v>
                </c:pt>
                <c:pt idx="8445">
                  <c:v>4.4000000000000004</c:v>
                </c:pt>
                <c:pt idx="8446">
                  <c:v>4.2</c:v>
                </c:pt>
                <c:pt idx="8447">
                  <c:v>4.2</c:v>
                </c:pt>
                <c:pt idx="8448">
                  <c:v>3.8</c:v>
                </c:pt>
                <c:pt idx="8449">
                  <c:v>2.7</c:v>
                </c:pt>
                <c:pt idx="8450">
                  <c:v>2.4</c:v>
                </c:pt>
                <c:pt idx="8451">
                  <c:v>2.2000000000000002</c:v>
                </c:pt>
                <c:pt idx="8452">
                  <c:v>2.1</c:v>
                </c:pt>
                <c:pt idx="8453">
                  <c:v>2.2999999999999998</c:v>
                </c:pt>
                <c:pt idx="8454">
                  <c:v>2.2999999999999998</c:v>
                </c:pt>
                <c:pt idx="8455">
                  <c:v>2.2000000000000002</c:v>
                </c:pt>
                <c:pt idx="8456">
                  <c:v>2.2999999999999998</c:v>
                </c:pt>
                <c:pt idx="8457">
                  <c:v>2.4</c:v>
                </c:pt>
                <c:pt idx="8458">
                  <c:v>2.9</c:v>
                </c:pt>
                <c:pt idx="8459">
                  <c:v>3.2</c:v>
                </c:pt>
                <c:pt idx="8460">
                  <c:v>3.5</c:v>
                </c:pt>
                <c:pt idx="8461">
                  <c:v>3.8</c:v>
                </c:pt>
                <c:pt idx="8462">
                  <c:v>3.4</c:v>
                </c:pt>
                <c:pt idx="8463">
                  <c:v>3.1</c:v>
                </c:pt>
                <c:pt idx="8464">
                  <c:v>3.1</c:v>
                </c:pt>
                <c:pt idx="8465">
                  <c:v>3.4</c:v>
                </c:pt>
                <c:pt idx="8466">
                  <c:v>3.9</c:v>
                </c:pt>
                <c:pt idx="8467">
                  <c:v>4.0999999999999996</c:v>
                </c:pt>
                <c:pt idx="8468">
                  <c:v>4</c:v>
                </c:pt>
                <c:pt idx="8469">
                  <c:v>3.9</c:v>
                </c:pt>
                <c:pt idx="8470">
                  <c:v>3.7</c:v>
                </c:pt>
                <c:pt idx="8471">
                  <c:v>3.6</c:v>
                </c:pt>
                <c:pt idx="8472">
                  <c:v>3.3</c:v>
                </c:pt>
                <c:pt idx="8473">
                  <c:v>3.6</c:v>
                </c:pt>
                <c:pt idx="8474">
                  <c:v>3.1</c:v>
                </c:pt>
                <c:pt idx="8475">
                  <c:v>3</c:v>
                </c:pt>
                <c:pt idx="8476">
                  <c:v>2.9</c:v>
                </c:pt>
                <c:pt idx="8477">
                  <c:v>3.2</c:v>
                </c:pt>
                <c:pt idx="8478">
                  <c:v>3.3</c:v>
                </c:pt>
                <c:pt idx="8479">
                  <c:v>3.9</c:v>
                </c:pt>
                <c:pt idx="8480">
                  <c:v>4.2</c:v>
                </c:pt>
                <c:pt idx="8481">
                  <c:v>4.3</c:v>
                </c:pt>
                <c:pt idx="8482">
                  <c:v>4.7</c:v>
                </c:pt>
                <c:pt idx="8483">
                  <c:v>4.8</c:v>
                </c:pt>
                <c:pt idx="8484">
                  <c:v>4.9000000000000004</c:v>
                </c:pt>
                <c:pt idx="8485">
                  <c:v>5.2</c:v>
                </c:pt>
                <c:pt idx="8486">
                  <c:v>5</c:v>
                </c:pt>
                <c:pt idx="8487">
                  <c:v>4.8</c:v>
                </c:pt>
                <c:pt idx="8488">
                  <c:v>5</c:v>
                </c:pt>
                <c:pt idx="8489">
                  <c:v>5.4</c:v>
                </c:pt>
                <c:pt idx="8490">
                  <c:v>6.1</c:v>
                </c:pt>
                <c:pt idx="8491">
                  <c:v>6.1</c:v>
                </c:pt>
                <c:pt idx="8492">
                  <c:v>6.1</c:v>
                </c:pt>
                <c:pt idx="8493">
                  <c:v>5.7</c:v>
                </c:pt>
                <c:pt idx="8494">
                  <c:v>5.3</c:v>
                </c:pt>
                <c:pt idx="8495">
                  <c:v>4.8</c:v>
                </c:pt>
                <c:pt idx="8496">
                  <c:v>4.3</c:v>
                </c:pt>
                <c:pt idx="8497">
                  <c:v>3.6</c:v>
                </c:pt>
                <c:pt idx="8498">
                  <c:v>3.1</c:v>
                </c:pt>
                <c:pt idx="8499">
                  <c:v>3</c:v>
                </c:pt>
                <c:pt idx="8500">
                  <c:v>2.9</c:v>
                </c:pt>
                <c:pt idx="8501">
                  <c:v>3.2</c:v>
                </c:pt>
                <c:pt idx="8502">
                  <c:v>3.3</c:v>
                </c:pt>
                <c:pt idx="8503">
                  <c:v>3.9</c:v>
                </c:pt>
                <c:pt idx="8504">
                  <c:v>4.2</c:v>
                </c:pt>
                <c:pt idx="8505">
                  <c:v>4.3</c:v>
                </c:pt>
                <c:pt idx="8506">
                  <c:v>4.7</c:v>
                </c:pt>
                <c:pt idx="8507">
                  <c:v>4.8</c:v>
                </c:pt>
                <c:pt idx="8508">
                  <c:v>4.9000000000000004</c:v>
                </c:pt>
                <c:pt idx="8509">
                  <c:v>5.2</c:v>
                </c:pt>
                <c:pt idx="8510">
                  <c:v>5</c:v>
                </c:pt>
                <c:pt idx="8511">
                  <c:v>4.8</c:v>
                </c:pt>
                <c:pt idx="8512">
                  <c:v>5</c:v>
                </c:pt>
                <c:pt idx="8513">
                  <c:v>5.4</c:v>
                </c:pt>
                <c:pt idx="8514">
                  <c:v>6.1</c:v>
                </c:pt>
                <c:pt idx="8515">
                  <c:v>6.1</c:v>
                </c:pt>
                <c:pt idx="8516">
                  <c:v>6.1</c:v>
                </c:pt>
                <c:pt idx="8517">
                  <c:v>5.7</c:v>
                </c:pt>
                <c:pt idx="8518">
                  <c:v>5.3</c:v>
                </c:pt>
                <c:pt idx="8519">
                  <c:v>4.8</c:v>
                </c:pt>
                <c:pt idx="8520">
                  <c:v>4.3</c:v>
                </c:pt>
                <c:pt idx="8521">
                  <c:v>3.6</c:v>
                </c:pt>
                <c:pt idx="8522">
                  <c:v>3.1</c:v>
                </c:pt>
                <c:pt idx="8523">
                  <c:v>3</c:v>
                </c:pt>
                <c:pt idx="8524">
                  <c:v>2.9</c:v>
                </c:pt>
                <c:pt idx="8525">
                  <c:v>3.2</c:v>
                </c:pt>
                <c:pt idx="8526">
                  <c:v>3.3</c:v>
                </c:pt>
                <c:pt idx="8527">
                  <c:v>3.9</c:v>
                </c:pt>
                <c:pt idx="8528">
                  <c:v>4.2</c:v>
                </c:pt>
                <c:pt idx="8529">
                  <c:v>4.3</c:v>
                </c:pt>
                <c:pt idx="8530">
                  <c:v>4.7</c:v>
                </c:pt>
                <c:pt idx="8531">
                  <c:v>4.8</c:v>
                </c:pt>
                <c:pt idx="8532">
                  <c:v>4.9000000000000004</c:v>
                </c:pt>
                <c:pt idx="8533">
                  <c:v>5.2</c:v>
                </c:pt>
                <c:pt idx="8534">
                  <c:v>5</c:v>
                </c:pt>
                <c:pt idx="8535">
                  <c:v>4.8</c:v>
                </c:pt>
                <c:pt idx="8536">
                  <c:v>5</c:v>
                </c:pt>
                <c:pt idx="8537">
                  <c:v>5.4</c:v>
                </c:pt>
                <c:pt idx="8538">
                  <c:v>6.1</c:v>
                </c:pt>
                <c:pt idx="8539">
                  <c:v>6.1</c:v>
                </c:pt>
                <c:pt idx="8540">
                  <c:v>6.1</c:v>
                </c:pt>
                <c:pt idx="8541">
                  <c:v>5.7</c:v>
                </c:pt>
                <c:pt idx="8542">
                  <c:v>5.3</c:v>
                </c:pt>
                <c:pt idx="8543">
                  <c:v>4.8</c:v>
                </c:pt>
                <c:pt idx="8544">
                  <c:v>4.3</c:v>
                </c:pt>
                <c:pt idx="8545">
                  <c:v>3.6</c:v>
                </c:pt>
                <c:pt idx="8546">
                  <c:v>3.1</c:v>
                </c:pt>
                <c:pt idx="8547">
                  <c:v>3</c:v>
                </c:pt>
                <c:pt idx="8548">
                  <c:v>2.9</c:v>
                </c:pt>
                <c:pt idx="8549">
                  <c:v>3.2</c:v>
                </c:pt>
                <c:pt idx="8550">
                  <c:v>3.3</c:v>
                </c:pt>
                <c:pt idx="8551">
                  <c:v>3.9</c:v>
                </c:pt>
                <c:pt idx="8552">
                  <c:v>4.2</c:v>
                </c:pt>
                <c:pt idx="8553">
                  <c:v>4.3</c:v>
                </c:pt>
                <c:pt idx="8554">
                  <c:v>4.7</c:v>
                </c:pt>
                <c:pt idx="8555">
                  <c:v>4.8</c:v>
                </c:pt>
                <c:pt idx="8556">
                  <c:v>4.9000000000000004</c:v>
                </c:pt>
                <c:pt idx="8557">
                  <c:v>5.2</c:v>
                </c:pt>
                <c:pt idx="8558">
                  <c:v>5</c:v>
                </c:pt>
                <c:pt idx="8559">
                  <c:v>4.8</c:v>
                </c:pt>
                <c:pt idx="8560">
                  <c:v>5</c:v>
                </c:pt>
                <c:pt idx="8561">
                  <c:v>5.4</c:v>
                </c:pt>
                <c:pt idx="8562">
                  <c:v>6.1</c:v>
                </c:pt>
                <c:pt idx="8563">
                  <c:v>6.1</c:v>
                </c:pt>
                <c:pt idx="8564">
                  <c:v>6.1</c:v>
                </c:pt>
                <c:pt idx="8565">
                  <c:v>5.7</c:v>
                </c:pt>
                <c:pt idx="8566">
                  <c:v>5.3</c:v>
                </c:pt>
                <c:pt idx="8567">
                  <c:v>4.8</c:v>
                </c:pt>
                <c:pt idx="8568">
                  <c:v>4.3</c:v>
                </c:pt>
                <c:pt idx="8569">
                  <c:v>3.6</c:v>
                </c:pt>
                <c:pt idx="8570">
                  <c:v>3.1</c:v>
                </c:pt>
                <c:pt idx="8571">
                  <c:v>3</c:v>
                </c:pt>
                <c:pt idx="8572">
                  <c:v>2.9</c:v>
                </c:pt>
                <c:pt idx="8573">
                  <c:v>3.2</c:v>
                </c:pt>
                <c:pt idx="8574">
                  <c:v>3.3</c:v>
                </c:pt>
                <c:pt idx="8575">
                  <c:v>3.9</c:v>
                </c:pt>
                <c:pt idx="8576">
                  <c:v>4.2</c:v>
                </c:pt>
                <c:pt idx="8577">
                  <c:v>4.3</c:v>
                </c:pt>
                <c:pt idx="8578">
                  <c:v>4.7</c:v>
                </c:pt>
                <c:pt idx="8579">
                  <c:v>4.8</c:v>
                </c:pt>
                <c:pt idx="8580">
                  <c:v>4.9000000000000004</c:v>
                </c:pt>
                <c:pt idx="8581">
                  <c:v>5.2</c:v>
                </c:pt>
                <c:pt idx="8582">
                  <c:v>5</c:v>
                </c:pt>
                <c:pt idx="8583">
                  <c:v>4.8</c:v>
                </c:pt>
                <c:pt idx="8584">
                  <c:v>5</c:v>
                </c:pt>
                <c:pt idx="8585">
                  <c:v>5.4</c:v>
                </c:pt>
                <c:pt idx="8586">
                  <c:v>6.1</c:v>
                </c:pt>
                <c:pt idx="8587">
                  <c:v>6.1</c:v>
                </c:pt>
                <c:pt idx="8588">
                  <c:v>6.1</c:v>
                </c:pt>
                <c:pt idx="8589">
                  <c:v>5.7</c:v>
                </c:pt>
                <c:pt idx="8590">
                  <c:v>5.3</c:v>
                </c:pt>
                <c:pt idx="8591">
                  <c:v>4.8</c:v>
                </c:pt>
                <c:pt idx="8592">
                  <c:v>4.3</c:v>
                </c:pt>
                <c:pt idx="8593">
                  <c:v>3.6</c:v>
                </c:pt>
                <c:pt idx="8594">
                  <c:v>3.2</c:v>
                </c:pt>
                <c:pt idx="8595">
                  <c:v>2.9</c:v>
                </c:pt>
                <c:pt idx="8596">
                  <c:v>2.8</c:v>
                </c:pt>
                <c:pt idx="8597">
                  <c:v>3</c:v>
                </c:pt>
                <c:pt idx="8598">
                  <c:v>2.9</c:v>
                </c:pt>
                <c:pt idx="8599">
                  <c:v>2.8</c:v>
                </c:pt>
                <c:pt idx="8600">
                  <c:v>2.9</c:v>
                </c:pt>
                <c:pt idx="8601">
                  <c:v>3.1</c:v>
                </c:pt>
                <c:pt idx="8602">
                  <c:v>3.8</c:v>
                </c:pt>
                <c:pt idx="8603">
                  <c:v>4</c:v>
                </c:pt>
                <c:pt idx="8604">
                  <c:v>4.2</c:v>
                </c:pt>
                <c:pt idx="8605">
                  <c:v>4.7</c:v>
                </c:pt>
                <c:pt idx="8606">
                  <c:v>4.4000000000000004</c:v>
                </c:pt>
                <c:pt idx="8607">
                  <c:v>4.2</c:v>
                </c:pt>
                <c:pt idx="8608">
                  <c:v>4.3</c:v>
                </c:pt>
                <c:pt idx="8609">
                  <c:v>4.7</c:v>
                </c:pt>
                <c:pt idx="8610">
                  <c:v>5.4</c:v>
                </c:pt>
                <c:pt idx="8611">
                  <c:v>5.3</c:v>
                </c:pt>
                <c:pt idx="8612">
                  <c:v>4.9000000000000004</c:v>
                </c:pt>
                <c:pt idx="8613">
                  <c:v>4.4000000000000004</c:v>
                </c:pt>
                <c:pt idx="8614">
                  <c:v>4.2</c:v>
                </c:pt>
                <c:pt idx="8615">
                  <c:v>4.2</c:v>
                </c:pt>
                <c:pt idx="8616">
                  <c:v>3.8</c:v>
                </c:pt>
                <c:pt idx="8617">
                  <c:v>2.7</c:v>
                </c:pt>
                <c:pt idx="8618">
                  <c:v>2.4</c:v>
                </c:pt>
                <c:pt idx="8619">
                  <c:v>2.2000000000000002</c:v>
                </c:pt>
                <c:pt idx="8620">
                  <c:v>2.1</c:v>
                </c:pt>
                <c:pt idx="8621">
                  <c:v>2.2999999999999998</c:v>
                </c:pt>
                <c:pt idx="8622">
                  <c:v>2.2999999999999998</c:v>
                </c:pt>
                <c:pt idx="8623">
                  <c:v>2.2000000000000002</c:v>
                </c:pt>
                <c:pt idx="8624">
                  <c:v>2.2999999999999998</c:v>
                </c:pt>
                <c:pt idx="8625">
                  <c:v>2.4</c:v>
                </c:pt>
                <c:pt idx="8626">
                  <c:v>2.9</c:v>
                </c:pt>
                <c:pt idx="8627">
                  <c:v>3.2</c:v>
                </c:pt>
                <c:pt idx="8628">
                  <c:v>3.5</c:v>
                </c:pt>
                <c:pt idx="8629">
                  <c:v>3.8</c:v>
                </c:pt>
                <c:pt idx="8630">
                  <c:v>3.4</c:v>
                </c:pt>
                <c:pt idx="8631">
                  <c:v>3.1</c:v>
                </c:pt>
                <c:pt idx="8632">
                  <c:v>3.1</c:v>
                </c:pt>
                <c:pt idx="8633">
                  <c:v>3.4</c:v>
                </c:pt>
                <c:pt idx="8634">
                  <c:v>3.9</c:v>
                </c:pt>
                <c:pt idx="8635">
                  <c:v>4.0999999999999996</c:v>
                </c:pt>
                <c:pt idx="8636">
                  <c:v>4</c:v>
                </c:pt>
                <c:pt idx="8637">
                  <c:v>3.9</c:v>
                </c:pt>
                <c:pt idx="8638">
                  <c:v>3.7</c:v>
                </c:pt>
                <c:pt idx="8639">
                  <c:v>3.6</c:v>
                </c:pt>
                <c:pt idx="8640">
                  <c:v>3.3</c:v>
                </c:pt>
                <c:pt idx="8641">
                  <c:v>2.7</c:v>
                </c:pt>
                <c:pt idx="8642">
                  <c:v>2.4</c:v>
                </c:pt>
                <c:pt idx="8643">
                  <c:v>2.2000000000000002</c:v>
                </c:pt>
                <c:pt idx="8644">
                  <c:v>2.1</c:v>
                </c:pt>
                <c:pt idx="8645">
                  <c:v>2.2999999999999998</c:v>
                </c:pt>
                <c:pt idx="8646">
                  <c:v>2.2999999999999998</c:v>
                </c:pt>
                <c:pt idx="8647">
                  <c:v>2.2000000000000002</c:v>
                </c:pt>
                <c:pt idx="8648">
                  <c:v>2.2999999999999998</c:v>
                </c:pt>
                <c:pt idx="8649">
                  <c:v>2.4</c:v>
                </c:pt>
                <c:pt idx="8650">
                  <c:v>2.9</c:v>
                </c:pt>
                <c:pt idx="8651">
                  <c:v>3.2</c:v>
                </c:pt>
                <c:pt idx="8652">
                  <c:v>3.5</c:v>
                </c:pt>
                <c:pt idx="8653">
                  <c:v>3.8</c:v>
                </c:pt>
                <c:pt idx="8654">
                  <c:v>3.4</c:v>
                </c:pt>
                <c:pt idx="8655">
                  <c:v>3.1</c:v>
                </c:pt>
                <c:pt idx="8656">
                  <c:v>3.1</c:v>
                </c:pt>
                <c:pt idx="8657">
                  <c:v>3.4</c:v>
                </c:pt>
                <c:pt idx="8658">
                  <c:v>3.9</c:v>
                </c:pt>
                <c:pt idx="8659">
                  <c:v>4.0999999999999996</c:v>
                </c:pt>
                <c:pt idx="8660">
                  <c:v>4</c:v>
                </c:pt>
                <c:pt idx="8661">
                  <c:v>3.9</c:v>
                </c:pt>
                <c:pt idx="8662">
                  <c:v>3.7</c:v>
                </c:pt>
                <c:pt idx="8663">
                  <c:v>3.6</c:v>
                </c:pt>
                <c:pt idx="8664">
                  <c:v>3.3</c:v>
                </c:pt>
                <c:pt idx="8665">
                  <c:v>3.6</c:v>
                </c:pt>
                <c:pt idx="8666">
                  <c:v>3.1</c:v>
                </c:pt>
                <c:pt idx="8667">
                  <c:v>3</c:v>
                </c:pt>
                <c:pt idx="8668">
                  <c:v>2.9</c:v>
                </c:pt>
                <c:pt idx="8669">
                  <c:v>3.2</c:v>
                </c:pt>
                <c:pt idx="8670">
                  <c:v>3.3</c:v>
                </c:pt>
                <c:pt idx="8671">
                  <c:v>3.9</c:v>
                </c:pt>
                <c:pt idx="8672">
                  <c:v>4.2</c:v>
                </c:pt>
                <c:pt idx="8673">
                  <c:v>4.3</c:v>
                </c:pt>
                <c:pt idx="8674">
                  <c:v>4.7</c:v>
                </c:pt>
                <c:pt idx="8675">
                  <c:v>4.8</c:v>
                </c:pt>
                <c:pt idx="8676">
                  <c:v>4.9000000000000004</c:v>
                </c:pt>
                <c:pt idx="8677">
                  <c:v>5.2</c:v>
                </c:pt>
                <c:pt idx="8678">
                  <c:v>5</c:v>
                </c:pt>
                <c:pt idx="8679">
                  <c:v>4.8</c:v>
                </c:pt>
                <c:pt idx="8680">
                  <c:v>5</c:v>
                </c:pt>
                <c:pt idx="8681">
                  <c:v>5.4</c:v>
                </c:pt>
                <c:pt idx="8682">
                  <c:v>6.1</c:v>
                </c:pt>
                <c:pt idx="8683">
                  <c:v>6.1</c:v>
                </c:pt>
                <c:pt idx="8684">
                  <c:v>6.1</c:v>
                </c:pt>
                <c:pt idx="8685">
                  <c:v>5.7</c:v>
                </c:pt>
                <c:pt idx="8686">
                  <c:v>5.3</c:v>
                </c:pt>
                <c:pt idx="8687">
                  <c:v>4.8</c:v>
                </c:pt>
                <c:pt idx="8688">
                  <c:v>4.3</c:v>
                </c:pt>
                <c:pt idx="8689">
                  <c:v>3.6</c:v>
                </c:pt>
                <c:pt idx="8690">
                  <c:v>3.1</c:v>
                </c:pt>
                <c:pt idx="8691">
                  <c:v>3</c:v>
                </c:pt>
                <c:pt idx="8692">
                  <c:v>2.9</c:v>
                </c:pt>
                <c:pt idx="8693">
                  <c:v>3.2</c:v>
                </c:pt>
                <c:pt idx="8694">
                  <c:v>3.3</c:v>
                </c:pt>
                <c:pt idx="8695">
                  <c:v>3.9</c:v>
                </c:pt>
                <c:pt idx="8696">
                  <c:v>4.2</c:v>
                </c:pt>
                <c:pt idx="8697">
                  <c:v>4.3</c:v>
                </c:pt>
                <c:pt idx="8698">
                  <c:v>4.7</c:v>
                </c:pt>
                <c:pt idx="8699">
                  <c:v>4.8</c:v>
                </c:pt>
                <c:pt idx="8700">
                  <c:v>4.9000000000000004</c:v>
                </c:pt>
                <c:pt idx="8701">
                  <c:v>5.2</c:v>
                </c:pt>
                <c:pt idx="8702">
                  <c:v>5</c:v>
                </c:pt>
                <c:pt idx="8703">
                  <c:v>4.8</c:v>
                </c:pt>
                <c:pt idx="8704">
                  <c:v>5</c:v>
                </c:pt>
                <c:pt idx="8705">
                  <c:v>5.4</c:v>
                </c:pt>
                <c:pt idx="8706">
                  <c:v>6.1</c:v>
                </c:pt>
                <c:pt idx="8707">
                  <c:v>6.1</c:v>
                </c:pt>
                <c:pt idx="8708">
                  <c:v>6.1</c:v>
                </c:pt>
                <c:pt idx="8709">
                  <c:v>5.7</c:v>
                </c:pt>
                <c:pt idx="8710">
                  <c:v>5.3</c:v>
                </c:pt>
                <c:pt idx="8711">
                  <c:v>4.8</c:v>
                </c:pt>
                <c:pt idx="8712">
                  <c:v>4.3</c:v>
                </c:pt>
                <c:pt idx="8713">
                  <c:v>3.6</c:v>
                </c:pt>
                <c:pt idx="8714">
                  <c:v>3.1</c:v>
                </c:pt>
                <c:pt idx="8715">
                  <c:v>3</c:v>
                </c:pt>
                <c:pt idx="8716">
                  <c:v>2.9</c:v>
                </c:pt>
                <c:pt idx="8717">
                  <c:v>3.2</c:v>
                </c:pt>
                <c:pt idx="8718">
                  <c:v>3.3</c:v>
                </c:pt>
                <c:pt idx="8719">
                  <c:v>3.9</c:v>
                </c:pt>
                <c:pt idx="8720">
                  <c:v>4.2</c:v>
                </c:pt>
                <c:pt idx="8721">
                  <c:v>4.3</c:v>
                </c:pt>
                <c:pt idx="8722">
                  <c:v>4.7</c:v>
                </c:pt>
                <c:pt idx="8723">
                  <c:v>4.8</c:v>
                </c:pt>
                <c:pt idx="8724">
                  <c:v>4.9000000000000004</c:v>
                </c:pt>
                <c:pt idx="8725">
                  <c:v>5.2</c:v>
                </c:pt>
                <c:pt idx="8726">
                  <c:v>5</c:v>
                </c:pt>
                <c:pt idx="8727">
                  <c:v>4.8</c:v>
                </c:pt>
                <c:pt idx="8728">
                  <c:v>5</c:v>
                </c:pt>
                <c:pt idx="8729">
                  <c:v>5.4</c:v>
                </c:pt>
                <c:pt idx="8730">
                  <c:v>6.1</c:v>
                </c:pt>
                <c:pt idx="8731">
                  <c:v>6.1</c:v>
                </c:pt>
                <c:pt idx="8732">
                  <c:v>6.1</c:v>
                </c:pt>
                <c:pt idx="8733">
                  <c:v>5.7</c:v>
                </c:pt>
                <c:pt idx="8734">
                  <c:v>5.3</c:v>
                </c:pt>
                <c:pt idx="8735">
                  <c:v>4.8</c:v>
                </c:pt>
                <c:pt idx="8736">
                  <c:v>4.3</c:v>
                </c:pt>
                <c:pt idx="8737">
                  <c:v>3.6</c:v>
                </c:pt>
                <c:pt idx="8738">
                  <c:v>3.1</c:v>
                </c:pt>
                <c:pt idx="8739">
                  <c:v>3</c:v>
                </c:pt>
                <c:pt idx="8740">
                  <c:v>2.9</c:v>
                </c:pt>
                <c:pt idx="8741">
                  <c:v>3.2</c:v>
                </c:pt>
                <c:pt idx="8742">
                  <c:v>3.3</c:v>
                </c:pt>
                <c:pt idx="8743">
                  <c:v>3.9</c:v>
                </c:pt>
                <c:pt idx="8744">
                  <c:v>4.2</c:v>
                </c:pt>
                <c:pt idx="8745">
                  <c:v>4.3</c:v>
                </c:pt>
                <c:pt idx="8746">
                  <c:v>4.7</c:v>
                </c:pt>
                <c:pt idx="8747">
                  <c:v>4.8</c:v>
                </c:pt>
                <c:pt idx="8748">
                  <c:v>4.9000000000000004</c:v>
                </c:pt>
                <c:pt idx="8749">
                  <c:v>5.2</c:v>
                </c:pt>
                <c:pt idx="8750">
                  <c:v>5</c:v>
                </c:pt>
                <c:pt idx="8751">
                  <c:v>4.8</c:v>
                </c:pt>
                <c:pt idx="8752">
                  <c:v>5</c:v>
                </c:pt>
                <c:pt idx="8753">
                  <c:v>5.4</c:v>
                </c:pt>
                <c:pt idx="8754">
                  <c:v>6.1</c:v>
                </c:pt>
                <c:pt idx="8755">
                  <c:v>6.1</c:v>
                </c:pt>
                <c:pt idx="8756">
                  <c:v>6.1</c:v>
                </c:pt>
                <c:pt idx="8757">
                  <c:v>5.7</c:v>
                </c:pt>
                <c:pt idx="8758">
                  <c:v>5.3</c:v>
                </c:pt>
                <c:pt idx="8759">
                  <c:v>4.8</c:v>
                </c:pt>
                <c:pt idx="8760">
                  <c:v>4.3</c:v>
                </c:pt>
                <c:pt idx="8761">
                  <c:v>3.6</c:v>
                </c:pt>
                <c:pt idx="8762">
                  <c:v>3.2</c:v>
                </c:pt>
                <c:pt idx="8763">
                  <c:v>2.9</c:v>
                </c:pt>
                <c:pt idx="8764">
                  <c:v>2.8</c:v>
                </c:pt>
                <c:pt idx="8765">
                  <c:v>3</c:v>
                </c:pt>
                <c:pt idx="8766">
                  <c:v>2.9</c:v>
                </c:pt>
                <c:pt idx="8767">
                  <c:v>2.8</c:v>
                </c:pt>
                <c:pt idx="8768">
                  <c:v>2.9</c:v>
                </c:pt>
                <c:pt idx="8769">
                  <c:v>3.1</c:v>
                </c:pt>
                <c:pt idx="8770">
                  <c:v>3.8</c:v>
                </c:pt>
                <c:pt idx="8771">
                  <c:v>4</c:v>
                </c:pt>
                <c:pt idx="8772">
                  <c:v>4.2</c:v>
                </c:pt>
                <c:pt idx="8773">
                  <c:v>4.7</c:v>
                </c:pt>
                <c:pt idx="8774">
                  <c:v>4.4000000000000004</c:v>
                </c:pt>
                <c:pt idx="8775">
                  <c:v>4.2</c:v>
                </c:pt>
                <c:pt idx="8776">
                  <c:v>4.3</c:v>
                </c:pt>
                <c:pt idx="8777">
                  <c:v>4.7</c:v>
                </c:pt>
                <c:pt idx="8778">
                  <c:v>5.4</c:v>
                </c:pt>
                <c:pt idx="8779">
                  <c:v>5.3</c:v>
                </c:pt>
                <c:pt idx="8780">
                  <c:v>4.9000000000000004</c:v>
                </c:pt>
                <c:pt idx="8781">
                  <c:v>4.4000000000000004</c:v>
                </c:pt>
                <c:pt idx="8782">
                  <c:v>4.2</c:v>
                </c:pt>
                <c:pt idx="8783">
                  <c:v>4.2</c:v>
                </c:pt>
                <c:pt idx="8784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53728"/>
        <c:axId val="71755648"/>
      </c:lineChart>
      <c:catAx>
        <c:axId val="717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8757773202877941"/>
              <c:y val="0.89617715818309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755648"/>
        <c:crosses val="autoZero"/>
        <c:auto val="1"/>
        <c:lblAlgn val="ctr"/>
        <c:lblOffset val="100"/>
        <c:tickLblSkip val="744"/>
        <c:tickMarkSkip val="744"/>
        <c:noMultiLvlLbl val="0"/>
      </c:catAx>
      <c:valAx>
        <c:axId val="7175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in MW</a:t>
                </a:r>
              </a:p>
            </c:rich>
          </c:tx>
          <c:layout>
            <c:manualLayout>
              <c:xMode val="edge"/>
              <c:yMode val="edge"/>
              <c:x val="3.8132308933081477E-2"/>
              <c:y val="0.30236880226037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175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</xdr:colOff>
      <xdr:row>4</xdr:row>
      <xdr:rowOff>100011</xdr:rowOff>
    </xdr:from>
    <xdr:to>
      <xdr:col>19</xdr:col>
      <xdr:colOff>600074</xdr:colOff>
      <xdr:row>26</xdr:row>
      <xdr:rowOff>66674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rmittlung_VE-Profil_2016_SNB_201509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_SNB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88"/>
  <sheetViews>
    <sheetView tabSelected="1" workbookViewId="0">
      <selection activeCell="K21" sqref="K21"/>
    </sheetView>
  </sheetViews>
  <sheetFormatPr baseColWidth="10" defaultRowHeight="15" x14ac:dyDescent="0.25"/>
  <cols>
    <col min="1" max="1" width="15" bestFit="1" customWidth="1"/>
    <col min="3" max="4" width="14.875" bestFit="1" customWidth="1"/>
    <col min="6" max="6" width="12.375" bestFit="1" customWidth="1"/>
    <col min="7" max="7" width="9.875" bestFit="1" customWidth="1"/>
    <col min="9" max="9" width="19" bestFit="1" customWidth="1"/>
  </cols>
  <sheetData>
    <row r="1" spans="1:9" ht="15.75" thickBot="1" x14ac:dyDescent="0.3">
      <c r="A1" s="3"/>
      <c r="B1" s="3"/>
      <c r="C1" s="3"/>
      <c r="D1" s="3"/>
      <c r="E1" s="3"/>
      <c r="F1" s="3" t="s">
        <v>0</v>
      </c>
      <c r="G1" s="3" t="s">
        <v>0</v>
      </c>
      <c r="H1" s="5" t="s">
        <v>1</v>
      </c>
      <c r="I1" s="5" t="s">
        <v>2</v>
      </c>
    </row>
    <row r="2" spans="1:9" ht="15.75" thickBot="1" x14ac:dyDescent="0.3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>
        <v>58053557.974919997</v>
      </c>
      <c r="G2" s="4">
        <v>58053.557975000003</v>
      </c>
      <c r="H2" s="6">
        <v>29023.7</v>
      </c>
      <c r="I2" s="6">
        <v>58047.4</v>
      </c>
    </row>
    <row r="3" spans="1:9" ht="15.75" thickBot="1" x14ac:dyDescent="0.3">
      <c r="A3" s="3" t="s">
        <v>8</v>
      </c>
      <c r="B3" s="3"/>
      <c r="C3" s="3"/>
      <c r="D3" s="3"/>
      <c r="E3" s="3"/>
      <c r="F3" s="7" t="s">
        <v>9</v>
      </c>
      <c r="G3" s="3" t="s">
        <v>10</v>
      </c>
      <c r="H3" s="3" t="s">
        <v>10</v>
      </c>
      <c r="I3" s="3" t="s">
        <v>10</v>
      </c>
    </row>
    <row r="4" spans="1:9" x14ac:dyDescent="0.25">
      <c r="B4" t="s">
        <v>11</v>
      </c>
      <c r="C4" s="2">
        <v>42370</v>
      </c>
      <c r="D4" s="2">
        <v>42370.041666666664</v>
      </c>
      <c r="E4" t="s">
        <v>12</v>
      </c>
      <c r="F4" s="1">
        <v>7385.0694279999998</v>
      </c>
      <c r="G4">
        <v>7.3850689999999997</v>
      </c>
      <c r="H4">
        <v>3.7</v>
      </c>
      <c r="I4">
        <v>7.4</v>
      </c>
    </row>
    <row r="5" spans="1:9" x14ac:dyDescent="0.25">
      <c r="B5" t="s">
        <v>11</v>
      </c>
      <c r="C5" s="2">
        <v>42370.041666666664</v>
      </c>
      <c r="D5" s="2">
        <v>42370.083333333336</v>
      </c>
      <c r="E5" t="s">
        <v>12</v>
      </c>
      <c r="F5" s="1">
        <v>6886.9220050000004</v>
      </c>
      <c r="G5">
        <v>6.8869220000000002</v>
      </c>
      <c r="H5">
        <v>3.4</v>
      </c>
      <c r="I5">
        <v>6.8</v>
      </c>
    </row>
    <row r="6" spans="1:9" x14ac:dyDescent="0.25">
      <c r="B6" t="s">
        <v>11</v>
      </c>
      <c r="C6" s="2">
        <v>42370.083333333336</v>
      </c>
      <c r="D6" s="2">
        <v>42370.125</v>
      </c>
      <c r="E6" t="s">
        <v>12</v>
      </c>
      <c r="F6" s="1">
        <v>6216.4041859999998</v>
      </c>
      <c r="G6">
        <v>6.2164039999999998</v>
      </c>
      <c r="H6">
        <v>3.1</v>
      </c>
      <c r="I6">
        <v>6.2</v>
      </c>
    </row>
    <row r="7" spans="1:9" x14ac:dyDescent="0.25">
      <c r="B7" t="s">
        <v>11</v>
      </c>
      <c r="C7" s="2">
        <v>42370.125</v>
      </c>
      <c r="D7" s="2">
        <v>42370.166666666664</v>
      </c>
      <c r="E7" t="s">
        <v>12</v>
      </c>
      <c r="F7" s="1">
        <v>5957.708329</v>
      </c>
      <c r="G7">
        <v>5.9577080000000002</v>
      </c>
      <c r="H7">
        <v>3</v>
      </c>
      <c r="I7">
        <v>6</v>
      </c>
    </row>
    <row r="8" spans="1:9" x14ac:dyDescent="0.25">
      <c r="B8" t="s">
        <v>11</v>
      </c>
      <c r="C8" s="2">
        <v>42370.166666666664</v>
      </c>
      <c r="D8" s="2">
        <v>42370.208333333336</v>
      </c>
      <c r="E8" t="s">
        <v>12</v>
      </c>
      <c r="F8" s="1">
        <v>6276.7867960000003</v>
      </c>
      <c r="G8">
        <v>6.2767869999999997</v>
      </c>
      <c r="H8">
        <v>3.1</v>
      </c>
      <c r="I8">
        <v>6.2</v>
      </c>
    </row>
    <row r="9" spans="1:9" x14ac:dyDescent="0.25">
      <c r="B9" t="s">
        <v>11</v>
      </c>
      <c r="C9" s="2">
        <v>42370.208333333336</v>
      </c>
      <c r="D9" s="2">
        <v>42370.25</v>
      </c>
      <c r="E9" t="s">
        <v>12</v>
      </c>
      <c r="F9" s="1">
        <v>6125.5888940000004</v>
      </c>
      <c r="G9">
        <v>6.1255889999999997</v>
      </c>
      <c r="H9">
        <v>3.1</v>
      </c>
      <c r="I9">
        <v>6.2</v>
      </c>
    </row>
    <row r="10" spans="1:9" x14ac:dyDescent="0.25">
      <c r="B10" t="s">
        <v>11</v>
      </c>
      <c r="C10" s="2">
        <v>42370.25</v>
      </c>
      <c r="D10" s="2">
        <v>42370.291666666664</v>
      </c>
      <c r="E10" t="s">
        <v>12</v>
      </c>
      <c r="F10" s="1">
        <v>5566.7072779999999</v>
      </c>
      <c r="G10">
        <v>5.5667070000000001</v>
      </c>
      <c r="H10">
        <v>2.8</v>
      </c>
      <c r="I10">
        <v>5.6</v>
      </c>
    </row>
    <row r="11" spans="1:9" x14ac:dyDescent="0.25">
      <c r="B11" t="s">
        <v>11</v>
      </c>
      <c r="C11" s="2">
        <v>42370.291666666664</v>
      </c>
      <c r="D11" s="2">
        <v>42370.333333333336</v>
      </c>
      <c r="E11" t="s">
        <v>12</v>
      </c>
      <c r="F11" s="1">
        <v>5489.6534240000001</v>
      </c>
      <c r="G11">
        <v>5.4896529999999997</v>
      </c>
      <c r="H11">
        <v>2.7</v>
      </c>
      <c r="I11">
        <v>5.4</v>
      </c>
    </row>
    <row r="12" spans="1:9" x14ac:dyDescent="0.25">
      <c r="B12" t="s">
        <v>11</v>
      </c>
      <c r="C12" s="2">
        <v>42370.333333333336</v>
      </c>
      <c r="D12" s="2">
        <v>42370.375</v>
      </c>
      <c r="E12" t="s">
        <v>12</v>
      </c>
      <c r="F12" s="1">
        <v>5542.7647989999996</v>
      </c>
      <c r="G12">
        <v>5.5427650000000002</v>
      </c>
      <c r="H12">
        <v>2.8</v>
      </c>
      <c r="I12">
        <v>5.6</v>
      </c>
    </row>
    <row r="13" spans="1:9" x14ac:dyDescent="0.25">
      <c r="B13" t="s">
        <v>11</v>
      </c>
      <c r="C13" s="2">
        <v>42370.375</v>
      </c>
      <c r="D13" s="2">
        <v>42370.416666666664</v>
      </c>
      <c r="E13" t="s">
        <v>12</v>
      </c>
      <c r="F13" s="1">
        <v>6703.9463269999997</v>
      </c>
      <c r="G13">
        <v>6.7039460000000002</v>
      </c>
      <c r="H13">
        <v>3.4</v>
      </c>
      <c r="I13">
        <v>6.8</v>
      </c>
    </row>
    <row r="14" spans="1:9" x14ac:dyDescent="0.25">
      <c r="B14" t="s">
        <v>11</v>
      </c>
      <c r="C14" s="2">
        <v>42370.416666666664</v>
      </c>
      <c r="D14" s="2">
        <v>42370.458333333336</v>
      </c>
      <c r="E14" t="s">
        <v>12</v>
      </c>
      <c r="F14" s="1">
        <v>7412.8367500000004</v>
      </c>
      <c r="G14">
        <v>7.4128369999999997</v>
      </c>
      <c r="H14">
        <v>3.7</v>
      </c>
      <c r="I14">
        <v>7.4</v>
      </c>
    </row>
    <row r="15" spans="1:9" x14ac:dyDescent="0.25">
      <c r="B15" t="s">
        <v>11</v>
      </c>
      <c r="C15" s="2">
        <v>42370.458333333336</v>
      </c>
      <c r="D15" s="2">
        <v>42370.5</v>
      </c>
      <c r="E15" t="s">
        <v>12</v>
      </c>
      <c r="F15" s="1">
        <v>8579.370938</v>
      </c>
      <c r="G15">
        <v>8.5793710000000001</v>
      </c>
      <c r="H15">
        <v>4.3</v>
      </c>
      <c r="I15">
        <v>8.6</v>
      </c>
    </row>
    <row r="16" spans="1:9" x14ac:dyDescent="0.25">
      <c r="B16" t="s">
        <v>11</v>
      </c>
      <c r="C16" s="2">
        <v>42370.5</v>
      </c>
      <c r="D16" s="2">
        <v>42370.541666666664</v>
      </c>
      <c r="E16" t="s">
        <v>12</v>
      </c>
      <c r="F16" s="1">
        <v>9322.4516409999997</v>
      </c>
      <c r="G16">
        <v>9.3224520000000002</v>
      </c>
      <c r="H16">
        <v>4.7</v>
      </c>
      <c r="I16">
        <v>9.4</v>
      </c>
    </row>
    <row r="17" spans="2:9" x14ac:dyDescent="0.25">
      <c r="B17" t="s">
        <v>11</v>
      </c>
      <c r="C17" s="2">
        <v>42370.541666666664</v>
      </c>
      <c r="D17" s="2">
        <v>42370.583333333336</v>
      </c>
      <c r="E17" t="s">
        <v>12</v>
      </c>
      <c r="F17" s="1">
        <v>8307.867956</v>
      </c>
      <c r="G17">
        <v>8.3078679999999991</v>
      </c>
      <c r="H17">
        <v>4.2</v>
      </c>
      <c r="I17">
        <v>8.4</v>
      </c>
    </row>
    <row r="18" spans="2:9" x14ac:dyDescent="0.25">
      <c r="B18" t="s">
        <v>11</v>
      </c>
      <c r="C18" s="2">
        <v>42370.583333333336</v>
      </c>
      <c r="D18" s="2">
        <v>42370.625</v>
      </c>
      <c r="E18" t="s">
        <v>12</v>
      </c>
      <c r="F18" s="1">
        <v>7280.1747569999998</v>
      </c>
      <c r="G18">
        <v>7.2801749999999998</v>
      </c>
      <c r="H18">
        <v>3.6</v>
      </c>
      <c r="I18">
        <v>7.2</v>
      </c>
    </row>
    <row r="19" spans="2:9" x14ac:dyDescent="0.25">
      <c r="B19" t="s">
        <v>11</v>
      </c>
      <c r="C19" s="2">
        <v>42370.625</v>
      </c>
      <c r="D19" s="2">
        <v>42370.666666666664</v>
      </c>
      <c r="E19" t="s">
        <v>12</v>
      </c>
      <c r="F19" s="1">
        <v>7005.6928690000004</v>
      </c>
      <c r="G19">
        <v>7.0056929999999999</v>
      </c>
      <c r="H19">
        <v>3.5</v>
      </c>
      <c r="I19">
        <v>7</v>
      </c>
    </row>
    <row r="20" spans="2:9" x14ac:dyDescent="0.25">
      <c r="B20" t="s">
        <v>11</v>
      </c>
      <c r="C20" s="2">
        <v>42370.666666666664</v>
      </c>
      <c r="D20" s="2">
        <v>42370.708333333336</v>
      </c>
      <c r="E20" t="s">
        <v>12</v>
      </c>
      <c r="F20" s="1">
        <v>7489.7183500000001</v>
      </c>
      <c r="G20">
        <v>7.4897179999999999</v>
      </c>
      <c r="H20">
        <v>3.7</v>
      </c>
      <c r="I20">
        <v>7.4</v>
      </c>
    </row>
    <row r="21" spans="2:9" x14ac:dyDescent="0.25">
      <c r="B21" t="s">
        <v>11</v>
      </c>
      <c r="C21" s="2">
        <v>42370.708333333336</v>
      </c>
      <c r="D21" s="2">
        <v>42370.75</v>
      </c>
      <c r="E21" t="s">
        <v>12</v>
      </c>
      <c r="F21" s="1">
        <v>9637.2328899999993</v>
      </c>
      <c r="G21">
        <v>9.6372330000000002</v>
      </c>
      <c r="H21">
        <v>4.8</v>
      </c>
      <c r="I21">
        <v>9.6</v>
      </c>
    </row>
    <row r="22" spans="2:9" x14ac:dyDescent="0.25">
      <c r="B22" t="s">
        <v>11</v>
      </c>
      <c r="C22" s="2">
        <v>42370.75</v>
      </c>
      <c r="D22" s="2">
        <v>42370.791666666664</v>
      </c>
      <c r="E22" t="s">
        <v>12</v>
      </c>
      <c r="F22" s="1">
        <v>10475.311605999999</v>
      </c>
      <c r="G22">
        <v>10.475312000000001</v>
      </c>
      <c r="H22">
        <v>5.2</v>
      </c>
      <c r="I22">
        <v>10.4</v>
      </c>
    </row>
    <row r="23" spans="2:9" x14ac:dyDescent="0.25">
      <c r="B23" t="s">
        <v>11</v>
      </c>
      <c r="C23" s="2">
        <v>42370.791666666664</v>
      </c>
      <c r="D23" s="2">
        <v>42370.833333333336</v>
      </c>
      <c r="E23" t="s">
        <v>12</v>
      </c>
      <c r="F23" s="1">
        <v>10275.415988000001</v>
      </c>
      <c r="G23">
        <v>10.275416</v>
      </c>
      <c r="H23">
        <v>5.0999999999999996</v>
      </c>
      <c r="I23">
        <v>10.199999999999999</v>
      </c>
    </row>
    <row r="24" spans="2:9" x14ac:dyDescent="0.25">
      <c r="B24" t="s">
        <v>11</v>
      </c>
      <c r="C24" s="2">
        <v>42370.833333333336</v>
      </c>
      <c r="D24" s="2">
        <v>42370.875</v>
      </c>
      <c r="E24" t="s">
        <v>12</v>
      </c>
      <c r="F24" s="1">
        <v>9743.8289100000002</v>
      </c>
      <c r="G24">
        <v>9.7438289999999999</v>
      </c>
      <c r="H24">
        <v>4.9000000000000004</v>
      </c>
      <c r="I24">
        <v>9.8000000000000007</v>
      </c>
    </row>
    <row r="25" spans="2:9" x14ac:dyDescent="0.25">
      <c r="B25" t="s">
        <v>11</v>
      </c>
      <c r="C25" s="2">
        <v>42370.875</v>
      </c>
      <c r="D25" s="2">
        <v>42370.916666666664</v>
      </c>
      <c r="E25" t="s">
        <v>12</v>
      </c>
      <c r="F25" s="1">
        <v>9254.597608</v>
      </c>
      <c r="G25">
        <v>9.2545979999999997</v>
      </c>
      <c r="H25">
        <v>4.5999999999999996</v>
      </c>
      <c r="I25">
        <v>9.1999999999999993</v>
      </c>
    </row>
    <row r="26" spans="2:9" x14ac:dyDescent="0.25">
      <c r="B26" t="s">
        <v>11</v>
      </c>
      <c r="C26" s="2">
        <v>42370.916666666664</v>
      </c>
      <c r="D26" s="2">
        <v>42370.958333333336</v>
      </c>
      <c r="E26" t="s">
        <v>12</v>
      </c>
      <c r="F26" s="1">
        <v>8842.5023029999993</v>
      </c>
      <c r="G26">
        <v>8.8425019999999996</v>
      </c>
      <c r="H26">
        <v>4.4000000000000004</v>
      </c>
      <c r="I26">
        <v>8.8000000000000007</v>
      </c>
    </row>
    <row r="27" spans="2:9" x14ac:dyDescent="0.25">
      <c r="B27" t="s">
        <v>11</v>
      </c>
      <c r="C27" s="2">
        <v>42370.958333333336</v>
      </c>
      <c r="D27" s="2">
        <v>42371</v>
      </c>
      <c r="E27" t="s">
        <v>12</v>
      </c>
      <c r="F27" s="1">
        <v>7975.7102070000001</v>
      </c>
      <c r="G27">
        <v>7.9757100000000003</v>
      </c>
      <c r="H27">
        <v>4</v>
      </c>
      <c r="I27">
        <v>8</v>
      </c>
    </row>
    <row r="28" spans="2:9" x14ac:dyDescent="0.25">
      <c r="B28" t="s">
        <v>11</v>
      </c>
      <c r="C28" s="2">
        <v>42371</v>
      </c>
      <c r="D28" s="2">
        <v>42371.041666666664</v>
      </c>
      <c r="E28" t="s">
        <v>13</v>
      </c>
      <c r="F28" s="1">
        <v>7495.6085400000002</v>
      </c>
      <c r="G28">
        <v>7.495609</v>
      </c>
      <c r="H28">
        <v>3.7</v>
      </c>
      <c r="I28">
        <v>7.4</v>
      </c>
    </row>
    <row r="29" spans="2:9" x14ac:dyDescent="0.25">
      <c r="B29" t="s">
        <v>11</v>
      </c>
      <c r="C29" s="2">
        <v>42371.041666666664</v>
      </c>
      <c r="D29" s="2">
        <v>42371.083333333336</v>
      </c>
      <c r="E29" t="s">
        <v>13</v>
      </c>
      <c r="F29" s="1">
        <v>7082.0305989999997</v>
      </c>
      <c r="G29">
        <v>7.0820309999999997</v>
      </c>
      <c r="H29">
        <v>3.5</v>
      </c>
      <c r="I29">
        <v>7</v>
      </c>
    </row>
    <row r="30" spans="2:9" x14ac:dyDescent="0.25">
      <c r="B30" t="s">
        <v>11</v>
      </c>
      <c r="C30" s="2">
        <v>42371.083333333336</v>
      </c>
      <c r="D30" s="2">
        <v>42371.125</v>
      </c>
      <c r="E30" t="s">
        <v>13</v>
      </c>
      <c r="F30" s="1">
        <v>6666.9253639999997</v>
      </c>
      <c r="G30">
        <v>6.666925</v>
      </c>
      <c r="H30">
        <v>3.3</v>
      </c>
      <c r="I30">
        <v>6.6</v>
      </c>
    </row>
    <row r="31" spans="2:9" x14ac:dyDescent="0.25">
      <c r="B31" t="s">
        <v>11</v>
      </c>
      <c r="C31" s="2">
        <v>42371.125</v>
      </c>
      <c r="D31" s="2">
        <v>42371.166666666664</v>
      </c>
      <c r="E31" t="s">
        <v>13</v>
      </c>
      <c r="F31" s="1">
        <v>6331.7643850000004</v>
      </c>
      <c r="G31">
        <v>6.3317639999999997</v>
      </c>
      <c r="H31">
        <v>3.2</v>
      </c>
      <c r="I31">
        <v>6.4</v>
      </c>
    </row>
    <row r="32" spans="2:9" x14ac:dyDescent="0.25">
      <c r="B32" t="s">
        <v>11</v>
      </c>
      <c r="C32" s="2">
        <v>42371.166666666664</v>
      </c>
      <c r="D32" s="2">
        <v>42371.208333333336</v>
      </c>
      <c r="E32" t="s">
        <v>13</v>
      </c>
      <c r="F32" s="1">
        <v>6698.0988150000003</v>
      </c>
      <c r="G32">
        <v>6.698099</v>
      </c>
      <c r="H32">
        <v>3.3</v>
      </c>
      <c r="I32">
        <v>6.6</v>
      </c>
    </row>
    <row r="33" spans="2:9" x14ac:dyDescent="0.25">
      <c r="B33" t="s">
        <v>11</v>
      </c>
      <c r="C33" s="2">
        <v>42371.208333333336</v>
      </c>
      <c r="D33" s="2">
        <v>42371.25</v>
      </c>
      <c r="E33" t="s">
        <v>13</v>
      </c>
      <c r="F33" s="1">
        <v>6192.2053560000004</v>
      </c>
      <c r="G33">
        <v>6.1922050000000004</v>
      </c>
      <c r="H33">
        <v>3.1</v>
      </c>
      <c r="I33">
        <v>6.2</v>
      </c>
    </row>
    <row r="34" spans="2:9" x14ac:dyDescent="0.25">
      <c r="B34" t="s">
        <v>11</v>
      </c>
      <c r="C34" s="2">
        <v>42371.25</v>
      </c>
      <c r="D34" s="2">
        <v>42371.291666666664</v>
      </c>
      <c r="E34" t="s">
        <v>13</v>
      </c>
      <c r="F34" s="1">
        <v>5924.8346540000002</v>
      </c>
      <c r="G34">
        <v>5.9248349999999999</v>
      </c>
      <c r="H34">
        <v>3</v>
      </c>
      <c r="I34">
        <v>6</v>
      </c>
    </row>
    <row r="35" spans="2:9" x14ac:dyDescent="0.25">
      <c r="B35" t="s">
        <v>11</v>
      </c>
      <c r="C35" s="2">
        <v>42371.291666666664</v>
      </c>
      <c r="D35" s="2">
        <v>42371.333333333336</v>
      </c>
      <c r="E35" t="s">
        <v>13</v>
      </c>
      <c r="F35" s="1">
        <v>6117.328141</v>
      </c>
      <c r="G35">
        <v>6.1173279999999997</v>
      </c>
      <c r="H35">
        <v>3.1</v>
      </c>
      <c r="I35">
        <v>6.2</v>
      </c>
    </row>
    <row r="36" spans="2:9" x14ac:dyDescent="0.25">
      <c r="B36" t="s">
        <v>11</v>
      </c>
      <c r="C36" s="2">
        <v>42371.333333333336</v>
      </c>
      <c r="D36" s="2">
        <v>42371.375</v>
      </c>
      <c r="E36" t="s">
        <v>13</v>
      </c>
      <c r="F36" s="1">
        <v>6478.3060649999998</v>
      </c>
      <c r="G36">
        <v>6.4783059999999999</v>
      </c>
      <c r="H36">
        <v>3.2</v>
      </c>
      <c r="I36">
        <v>6.4</v>
      </c>
    </row>
    <row r="37" spans="2:9" x14ac:dyDescent="0.25">
      <c r="B37" t="s">
        <v>11</v>
      </c>
      <c r="C37" s="2">
        <v>42371.375</v>
      </c>
      <c r="D37" s="2">
        <v>42371.416666666664</v>
      </c>
      <c r="E37" t="s">
        <v>13</v>
      </c>
      <c r="F37" s="1">
        <v>7937.9918180000004</v>
      </c>
      <c r="G37">
        <v>7.9379920000000004</v>
      </c>
      <c r="H37">
        <v>4</v>
      </c>
      <c r="I37">
        <v>8</v>
      </c>
    </row>
    <row r="38" spans="2:9" x14ac:dyDescent="0.25">
      <c r="B38" t="s">
        <v>11</v>
      </c>
      <c r="C38" s="2">
        <v>42371.416666666664</v>
      </c>
      <c r="D38" s="2">
        <v>42371.458333333336</v>
      </c>
      <c r="E38" t="s">
        <v>13</v>
      </c>
      <c r="F38" s="1">
        <v>8569.6675539999997</v>
      </c>
      <c r="G38">
        <v>8.5696680000000001</v>
      </c>
      <c r="H38">
        <v>4.3</v>
      </c>
      <c r="I38">
        <v>8.6</v>
      </c>
    </row>
    <row r="39" spans="2:9" x14ac:dyDescent="0.25">
      <c r="B39" t="s">
        <v>11</v>
      </c>
      <c r="C39" s="2">
        <v>42371.458333333336</v>
      </c>
      <c r="D39" s="2">
        <v>42371.5</v>
      </c>
      <c r="E39" t="s">
        <v>13</v>
      </c>
      <c r="F39" s="1">
        <v>9067.1892779999998</v>
      </c>
      <c r="G39">
        <v>9.0671890000000008</v>
      </c>
      <c r="H39">
        <v>4.5</v>
      </c>
      <c r="I39">
        <v>9</v>
      </c>
    </row>
    <row r="40" spans="2:9" x14ac:dyDescent="0.25">
      <c r="B40" t="s">
        <v>11</v>
      </c>
      <c r="C40" s="2">
        <v>42371.5</v>
      </c>
      <c r="D40" s="2">
        <v>42371.541666666664</v>
      </c>
      <c r="E40" t="s">
        <v>13</v>
      </c>
      <c r="F40" s="1">
        <v>10032.240142000001</v>
      </c>
      <c r="G40">
        <v>10.03224</v>
      </c>
      <c r="H40">
        <v>5</v>
      </c>
      <c r="I40">
        <v>10</v>
      </c>
    </row>
    <row r="41" spans="2:9" x14ac:dyDescent="0.25">
      <c r="B41" t="s">
        <v>11</v>
      </c>
      <c r="C41" s="2">
        <v>42371.541666666664</v>
      </c>
      <c r="D41" s="2">
        <v>42371.583333333336</v>
      </c>
      <c r="E41" t="s">
        <v>13</v>
      </c>
      <c r="F41" s="1">
        <v>9299.5051930000009</v>
      </c>
      <c r="G41">
        <v>9.2995049999999999</v>
      </c>
      <c r="H41">
        <v>4.5999999999999996</v>
      </c>
      <c r="I41">
        <v>9.1999999999999993</v>
      </c>
    </row>
    <row r="42" spans="2:9" x14ac:dyDescent="0.25">
      <c r="B42" t="s">
        <v>11</v>
      </c>
      <c r="C42" s="2">
        <v>42371.583333333336</v>
      </c>
      <c r="D42" s="2">
        <v>42371.625</v>
      </c>
      <c r="E42" t="s">
        <v>13</v>
      </c>
      <c r="F42" s="1">
        <v>8763.1117360000007</v>
      </c>
      <c r="G42">
        <v>8.7631119999999996</v>
      </c>
      <c r="H42">
        <v>4.4000000000000004</v>
      </c>
      <c r="I42">
        <v>8.8000000000000007</v>
      </c>
    </row>
    <row r="43" spans="2:9" x14ac:dyDescent="0.25">
      <c r="B43" t="s">
        <v>11</v>
      </c>
      <c r="C43" s="2">
        <v>42371.625</v>
      </c>
      <c r="D43" s="2">
        <v>42371.666666666664</v>
      </c>
      <c r="E43" t="s">
        <v>13</v>
      </c>
      <c r="F43" s="1">
        <v>8871.7349979999999</v>
      </c>
      <c r="G43">
        <v>8.8717349999999993</v>
      </c>
      <c r="H43">
        <v>4.4000000000000004</v>
      </c>
      <c r="I43">
        <v>8.8000000000000007</v>
      </c>
    </row>
    <row r="44" spans="2:9" x14ac:dyDescent="0.25">
      <c r="B44" t="s">
        <v>11</v>
      </c>
      <c r="C44" s="2">
        <v>42371.666666666664</v>
      </c>
      <c r="D44" s="2">
        <v>42371.708333333336</v>
      </c>
      <c r="E44" t="s">
        <v>13</v>
      </c>
      <c r="F44" s="1">
        <v>9152.106796</v>
      </c>
      <c r="G44">
        <v>9.1521070000000009</v>
      </c>
      <c r="H44">
        <v>4.5999999999999996</v>
      </c>
      <c r="I44">
        <v>9.1999999999999993</v>
      </c>
    </row>
    <row r="45" spans="2:9" x14ac:dyDescent="0.25">
      <c r="B45" t="s">
        <v>11</v>
      </c>
      <c r="C45" s="2">
        <v>42371.708333333336</v>
      </c>
      <c r="D45" s="2">
        <v>42371.75</v>
      </c>
      <c r="E45" t="s">
        <v>13</v>
      </c>
      <c r="F45" s="1">
        <v>10760.459897999999</v>
      </c>
      <c r="G45">
        <v>10.76046</v>
      </c>
      <c r="H45">
        <v>5.4</v>
      </c>
      <c r="I45">
        <v>10.8</v>
      </c>
    </row>
    <row r="46" spans="2:9" x14ac:dyDescent="0.25">
      <c r="B46" t="s">
        <v>11</v>
      </c>
      <c r="C46" s="2">
        <v>42371.75</v>
      </c>
      <c r="D46" s="2">
        <v>42371.791666666664</v>
      </c>
      <c r="E46" t="s">
        <v>13</v>
      </c>
      <c r="F46" s="1">
        <v>11333.706630000001</v>
      </c>
      <c r="G46">
        <v>11.333707</v>
      </c>
      <c r="H46">
        <v>5.7</v>
      </c>
      <c r="I46">
        <v>11.4</v>
      </c>
    </row>
    <row r="47" spans="2:9" x14ac:dyDescent="0.25">
      <c r="B47" t="s">
        <v>11</v>
      </c>
      <c r="C47" s="2">
        <v>42371.791666666664</v>
      </c>
      <c r="D47" s="2">
        <v>42371.833333333336</v>
      </c>
      <c r="E47" t="s">
        <v>13</v>
      </c>
      <c r="F47" s="1">
        <v>10620.075046</v>
      </c>
      <c r="G47">
        <v>10.620075</v>
      </c>
      <c r="H47">
        <v>5.3</v>
      </c>
      <c r="I47">
        <v>10.6</v>
      </c>
    </row>
    <row r="48" spans="2:9" x14ac:dyDescent="0.25">
      <c r="B48" t="s">
        <v>11</v>
      </c>
      <c r="C48" s="2">
        <v>42371.833333333336</v>
      </c>
      <c r="D48" s="2">
        <v>42371.875</v>
      </c>
      <c r="E48" t="s">
        <v>13</v>
      </c>
      <c r="F48" s="1">
        <v>9515.6506449999997</v>
      </c>
      <c r="G48">
        <v>9.5156510000000001</v>
      </c>
      <c r="H48">
        <v>4.8</v>
      </c>
      <c r="I48">
        <v>9.6</v>
      </c>
    </row>
    <row r="49" spans="2:9" x14ac:dyDescent="0.25">
      <c r="B49" t="s">
        <v>11</v>
      </c>
      <c r="C49" s="2">
        <v>42371.875</v>
      </c>
      <c r="D49" s="2">
        <v>42371.916666666664</v>
      </c>
      <c r="E49" t="s">
        <v>13</v>
      </c>
      <c r="F49" s="1">
        <v>9040.3608490000006</v>
      </c>
      <c r="G49">
        <v>9.0403610000000008</v>
      </c>
      <c r="H49">
        <v>4.5</v>
      </c>
      <c r="I49">
        <v>9</v>
      </c>
    </row>
    <row r="50" spans="2:9" x14ac:dyDescent="0.25">
      <c r="B50" t="s">
        <v>11</v>
      </c>
      <c r="C50" s="2">
        <v>42371.916666666664</v>
      </c>
      <c r="D50" s="2">
        <v>42371.958333333336</v>
      </c>
      <c r="E50" t="s">
        <v>13</v>
      </c>
      <c r="F50" s="1">
        <v>8928.8309860000008</v>
      </c>
      <c r="G50">
        <v>8.9288310000000006</v>
      </c>
      <c r="H50">
        <v>4.5</v>
      </c>
      <c r="I50">
        <v>9</v>
      </c>
    </row>
    <row r="51" spans="2:9" x14ac:dyDescent="0.25">
      <c r="B51" t="s">
        <v>11</v>
      </c>
      <c r="C51" s="2">
        <v>42371.958333333336</v>
      </c>
      <c r="D51" s="2">
        <v>42372</v>
      </c>
      <c r="E51" t="s">
        <v>13</v>
      </c>
      <c r="F51" s="1">
        <v>7958.5909140000003</v>
      </c>
      <c r="G51">
        <v>7.9585910000000002</v>
      </c>
      <c r="H51">
        <v>4</v>
      </c>
      <c r="I51">
        <v>8</v>
      </c>
    </row>
    <row r="52" spans="2:9" x14ac:dyDescent="0.25">
      <c r="B52" t="s">
        <v>11</v>
      </c>
      <c r="C52" s="2">
        <v>42372</v>
      </c>
      <c r="D52" s="2">
        <v>42372.041666666664</v>
      </c>
      <c r="E52" t="s">
        <v>14</v>
      </c>
      <c r="F52" s="1">
        <v>7385.0694279999998</v>
      </c>
      <c r="G52">
        <v>7.3850689999999997</v>
      </c>
      <c r="H52">
        <v>3.7</v>
      </c>
      <c r="I52">
        <v>7.4</v>
      </c>
    </row>
    <row r="53" spans="2:9" x14ac:dyDescent="0.25">
      <c r="B53" t="s">
        <v>11</v>
      </c>
      <c r="C53" s="2">
        <v>42372.041666666664</v>
      </c>
      <c r="D53" s="2">
        <v>42372.083333333336</v>
      </c>
      <c r="E53" t="s">
        <v>14</v>
      </c>
      <c r="F53" s="1">
        <v>6886.9220050000004</v>
      </c>
      <c r="G53">
        <v>6.8869220000000002</v>
      </c>
      <c r="H53">
        <v>3.4</v>
      </c>
      <c r="I53">
        <v>6.8</v>
      </c>
    </row>
    <row r="54" spans="2:9" x14ac:dyDescent="0.25">
      <c r="B54" t="s">
        <v>11</v>
      </c>
      <c r="C54" s="2">
        <v>42372.083333333336</v>
      </c>
      <c r="D54" s="2">
        <v>42372.125</v>
      </c>
      <c r="E54" t="s">
        <v>14</v>
      </c>
      <c r="F54" s="1">
        <v>6216.4041859999998</v>
      </c>
      <c r="G54">
        <v>6.2164039999999998</v>
      </c>
      <c r="H54">
        <v>3.1</v>
      </c>
      <c r="I54">
        <v>6.2</v>
      </c>
    </row>
    <row r="55" spans="2:9" x14ac:dyDescent="0.25">
      <c r="B55" t="s">
        <v>11</v>
      </c>
      <c r="C55" s="2">
        <v>42372.125</v>
      </c>
      <c r="D55" s="2">
        <v>42372.166666666664</v>
      </c>
      <c r="E55" t="s">
        <v>14</v>
      </c>
      <c r="F55" s="1">
        <v>5957.708329</v>
      </c>
      <c r="G55">
        <v>5.9577080000000002</v>
      </c>
      <c r="H55">
        <v>3</v>
      </c>
      <c r="I55">
        <v>6</v>
      </c>
    </row>
    <row r="56" spans="2:9" x14ac:dyDescent="0.25">
      <c r="B56" t="s">
        <v>11</v>
      </c>
      <c r="C56" s="2">
        <v>42372.166666666664</v>
      </c>
      <c r="D56" s="2">
        <v>42372.208333333336</v>
      </c>
      <c r="E56" t="s">
        <v>14</v>
      </c>
      <c r="F56" s="1">
        <v>6276.7867960000003</v>
      </c>
      <c r="G56">
        <v>6.2767869999999997</v>
      </c>
      <c r="H56">
        <v>3.1</v>
      </c>
      <c r="I56">
        <v>6.2</v>
      </c>
    </row>
    <row r="57" spans="2:9" x14ac:dyDescent="0.25">
      <c r="B57" t="s">
        <v>11</v>
      </c>
      <c r="C57" s="2">
        <v>42372.208333333336</v>
      </c>
      <c r="D57" s="2">
        <v>42372.25</v>
      </c>
      <c r="E57" t="s">
        <v>14</v>
      </c>
      <c r="F57" s="1">
        <v>6125.5888940000004</v>
      </c>
      <c r="G57">
        <v>6.1255889999999997</v>
      </c>
      <c r="H57">
        <v>3.1</v>
      </c>
      <c r="I57">
        <v>6.2</v>
      </c>
    </row>
    <row r="58" spans="2:9" x14ac:dyDescent="0.25">
      <c r="B58" t="s">
        <v>11</v>
      </c>
      <c r="C58" s="2">
        <v>42372.25</v>
      </c>
      <c r="D58" s="2">
        <v>42372.291666666664</v>
      </c>
      <c r="E58" t="s">
        <v>14</v>
      </c>
      <c r="F58" s="1">
        <v>5566.7072779999999</v>
      </c>
      <c r="G58">
        <v>5.5667070000000001</v>
      </c>
      <c r="H58">
        <v>2.8</v>
      </c>
      <c r="I58">
        <v>5.6</v>
      </c>
    </row>
    <row r="59" spans="2:9" x14ac:dyDescent="0.25">
      <c r="B59" t="s">
        <v>11</v>
      </c>
      <c r="C59" s="2">
        <v>42372.291666666664</v>
      </c>
      <c r="D59" s="2">
        <v>42372.333333333336</v>
      </c>
      <c r="E59" t="s">
        <v>14</v>
      </c>
      <c r="F59" s="1">
        <v>5489.6534240000001</v>
      </c>
      <c r="G59">
        <v>5.4896529999999997</v>
      </c>
      <c r="H59">
        <v>2.7</v>
      </c>
      <c r="I59">
        <v>5.4</v>
      </c>
    </row>
    <row r="60" spans="2:9" x14ac:dyDescent="0.25">
      <c r="B60" t="s">
        <v>11</v>
      </c>
      <c r="C60" s="2">
        <v>42372.333333333336</v>
      </c>
      <c r="D60" s="2">
        <v>42372.375</v>
      </c>
      <c r="E60" t="s">
        <v>14</v>
      </c>
      <c r="F60" s="1">
        <v>5542.7647989999996</v>
      </c>
      <c r="G60">
        <v>5.5427650000000002</v>
      </c>
      <c r="H60">
        <v>2.8</v>
      </c>
      <c r="I60">
        <v>5.6</v>
      </c>
    </row>
    <row r="61" spans="2:9" x14ac:dyDescent="0.25">
      <c r="B61" t="s">
        <v>11</v>
      </c>
      <c r="C61" s="2">
        <v>42372.375</v>
      </c>
      <c r="D61" s="2">
        <v>42372.416666666664</v>
      </c>
      <c r="E61" t="s">
        <v>14</v>
      </c>
      <c r="F61" s="1">
        <v>6703.9463269999997</v>
      </c>
      <c r="G61">
        <v>6.7039460000000002</v>
      </c>
      <c r="H61">
        <v>3.4</v>
      </c>
      <c r="I61">
        <v>6.8</v>
      </c>
    </row>
    <row r="62" spans="2:9" x14ac:dyDescent="0.25">
      <c r="B62" t="s">
        <v>11</v>
      </c>
      <c r="C62" s="2">
        <v>42372.416666666664</v>
      </c>
      <c r="D62" s="2">
        <v>42372.458333333336</v>
      </c>
      <c r="E62" t="s">
        <v>14</v>
      </c>
      <c r="F62" s="1">
        <v>7412.8367500000004</v>
      </c>
      <c r="G62">
        <v>7.4128369999999997</v>
      </c>
      <c r="H62">
        <v>3.7</v>
      </c>
      <c r="I62">
        <v>7.4</v>
      </c>
    </row>
    <row r="63" spans="2:9" x14ac:dyDescent="0.25">
      <c r="B63" t="s">
        <v>11</v>
      </c>
      <c r="C63" s="2">
        <v>42372.458333333336</v>
      </c>
      <c r="D63" s="2">
        <v>42372.5</v>
      </c>
      <c r="E63" t="s">
        <v>14</v>
      </c>
      <c r="F63" s="1">
        <v>8579.370938</v>
      </c>
      <c r="G63">
        <v>8.5793710000000001</v>
      </c>
      <c r="H63">
        <v>4.3</v>
      </c>
      <c r="I63">
        <v>8.6</v>
      </c>
    </row>
    <row r="64" spans="2:9" x14ac:dyDescent="0.25">
      <c r="B64" t="s">
        <v>11</v>
      </c>
      <c r="C64" s="2">
        <v>42372.5</v>
      </c>
      <c r="D64" s="2">
        <v>42372.541666666664</v>
      </c>
      <c r="E64" t="s">
        <v>14</v>
      </c>
      <c r="F64" s="1">
        <v>9322.4516409999997</v>
      </c>
      <c r="G64">
        <v>9.3224520000000002</v>
      </c>
      <c r="H64">
        <v>4.7</v>
      </c>
      <c r="I64">
        <v>9.4</v>
      </c>
    </row>
    <row r="65" spans="2:9" x14ac:dyDescent="0.25">
      <c r="B65" t="s">
        <v>11</v>
      </c>
      <c r="C65" s="2">
        <v>42372.541666666664</v>
      </c>
      <c r="D65" s="2">
        <v>42372.583333333336</v>
      </c>
      <c r="E65" t="s">
        <v>14</v>
      </c>
      <c r="F65" s="1">
        <v>8307.867956</v>
      </c>
      <c r="G65">
        <v>8.3078679999999991</v>
      </c>
      <c r="H65">
        <v>4.2</v>
      </c>
      <c r="I65">
        <v>8.4</v>
      </c>
    </row>
    <row r="66" spans="2:9" x14ac:dyDescent="0.25">
      <c r="B66" t="s">
        <v>11</v>
      </c>
      <c r="C66" s="2">
        <v>42372.583333333336</v>
      </c>
      <c r="D66" s="2">
        <v>42372.625</v>
      </c>
      <c r="E66" t="s">
        <v>14</v>
      </c>
      <c r="F66" s="1">
        <v>7280.1747569999998</v>
      </c>
      <c r="G66">
        <v>7.2801749999999998</v>
      </c>
      <c r="H66">
        <v>3.6</v>
      </c>
      <c r="I66">
        <v>7.2</v>
      </c>
    </row>
    <row r="67" spans="2:9" x14ac:dyDescent="0.25">
      <c r="B67" t="s">
        <v>11</v>
      </c>
      <c r="C67" s="2">
        <v>42372.625</v>
      </c>
      <c r="D67" s="2">
        <v>42372.666666666664</v>
      </c>
      <c r="E67" t="s">
        <v>14</v>
      </c>
      <c r="F67" s="1">
        <v>7005.6928690000004</v>
      </c>
      <c r="G67">
        <v>7.0056929999999999</v>
      </c>
      <c r="H67">
        <v>3.5</v>
      </c>
      <c r="I67">
        <v>7</v>
      </c>
    </row>
    <row r="68" spans="2:9" x14ac:dyDescent="0.25">
      <c r="B68" t="s">
        <v>11</v>
      </c>
      <c r="C68" s="2">
        <v>42372.666666666664</v>
      </c>
      <c r="D68" s="2">
        <v>42372.708333333336</v>
      </c>
      <c r="E68" t="s">
        <v>14</v>
      </c>
      <c r="F68" s="1">
        <v>7489.7183500000001</v>
      </c>
      <c r="G68">
        <v>7.4897179999999999</v>
      </c>
      <c r="H68">
        <v>3.7</v>
      </c>
      <c r="I68">
        <v>7.4</v>
      </c>
    </row>
    <row r="69" spans="2:9" x14ac:dyDescent="0.25">
      <c r="B69" t="s">
        <v>11</v>
      </c>
      <c r="C69" s="2">
        <v>42372.708333333336</v>
      </c>
      <c r="D69" s="2">
        <v>42372.75</v>
      </c>
      <c r="E69" t="s">
        <v>14</v>
      </c>
      <c r="F69" s="1">
        <v>9637.2328899999993</v>
      </c>
      <c r="G69">
        <v>9.6372330000000002</v>
      </c>
      <c r="H69">
        <v>4.8</v>
      </c>
      <c r="I69">
        <v>9.6</v>
      </c>
    </row>
    <row r="70" spans="2:9" x14ac:dyDescent="0.25">
      <c r="B70" t="s">
        <v>11</v>
      </c>
      <c r="C70" s="2">
        <v>42372.75</v>
      </c>
      <c r="D70" s="2">
        <v>42372.791666666664</v>
      </c>
      <c r="E70" t="s">
        <v>14</v>
      </c>
      <c r="F70" s="1">
        <v>10475.311605999999</v>
      </c>
      <c r="G70">
        <v>10.475312000000001</v>
      </c>
      <c r="H70">
        <v>5.2</v>
      </c>
      <c r="I70">
        <v>10.4</v>
      </c>
    </row>
    <row r="71" spans="2:9" x14ac:dyDescent="0.25">
      <c r="B71" t="s">
        <v>11</v>
      </c>
      <c r="C71" s="2">
        <v>42372.791666666664</v>
      </c>
      <c r="D71" s="2">
        <v>42372.833333333336</v>
      </c>
      <c r="E71" t="s">
        <v>14</v>
      </c>
      <c r="F71" s="1">
        <v>10275.415988000001</v>
      </c>
      <c r="G71">
        <v>10.275416</v>
      </c>
      <c r="H71">
        <v>5.0999999999999996</v>
      </c>
      <c r="I71">
        <v>10.199999999999999</v>
      </c>
    </row>
    <row r="72" spans="2:9" x14ac:dyDescent="0.25">
      <c r="B72" t="s">
        <v>11</v>
      </c>
      <c r="C72" s="2">
        <v>42372.833333333336</v>
      </c>
      <c r="D72" s="2">
        <v>42372.875</v>
      </c>
      <c r="E72" t="s">
        <v>14</v>
      </c>
      <c r="F72" s="1">
        <v>9743.8289100000002</v>
      </c>
      <c r="G72">
        <v>9.7438289999999999</v>
      </c>
      <c r="H72">
        <v>4.9000000000000004</v>
      </c>
      <c r="I72">
        <v>9.8000000000000007</v>
      </c>
    </row>
    <row r="73" spans="2:9" x14ac:dyDescent="0.25">
      <c r="B73" t="s">
        <v>11</v>
      </c>
      <c r="C73" s="2">
        <v>42372.875</v>
      </c>
      <c r="D73" s="2">
        <v>42372.916666666664</v>
      </c>
      <c r="E73" t="s">
        <v>14</v>
      </c>
      <c r="F73" s="1">
        <v>9254.597608</v>
      </c>
      <c r="G73">
        <v>9.2545979999999997</v>
      </c>
      <c r="H73">
        <v>4.5999999999999996</v>
      </c>
      <c r="I73">
        <v>9.1999999999999993</v>
      </c>
    </row>
    <row r="74" spans="2:9" x14ac:dyDescent="0.25">
      <c r="B74" t="s">
        <v>11</v>
      </c>
      <c r="C74" s="2">
        <v>42372.916666666664</v>
      </c>
      <c r="D74" s="2">
        <v>42372.958333333336</v>
      </c>
      <c r="E74" t="s">
        <v>14</v>
      </c>
      <c r="F74" s="1">
        <v>8842.5023029999993</v>
      </c>
      <c r="G74">
        <v>8.8425019999999996</v>
      </c>
      <c r="H74">
        <v>4.4000000000000004</v>
      </c>
      <c r="I74">
        <v>8.8000000000000007</v>
      </c>
    </row>
    <row r="75" spans="2:9" x14ac:dyDescent="0.25">
      <c r="B75" t="s">
        <v>11</v>
      </c>
      <c r="C75" s="2">
        <v>42372.958333333336</v>
      </c>
      <c r="D75" s="2">
        <v>42373</v>
      </c>
      <c r="E75" t="s">
        <v>14</v>
      </c>
      <c r="F75" s="1">
        <v>7975.7102070000001</v>
      </c>
      <c r="G75">
        <v>7.9757100000000003</v>
      </c>
      <c r="H75">
        <v>4</v>
      </c>
      <c r="I75">
        <v>8</v>
      </c>
    </row>
    <row r="76" spans="2:9" x14ac:dyDescent="0.25">
      <c r="B76" t="s">
        <v>11</v>
      </c>
      <c r="C76" s="2">
        <v>42373</v>
      </c>
      <c r="D76" s="2">
        <v>42373.041666666664</v>
      </c>
      <c r="E76" t="s">
        <v>15</v>
      </c>
      <c r="F76" s="1">
        <v>7107.2353739999999</v>
      </c>
      <c r="G76">
        <v>7.1072350000000002</v>
      </c>
      <c r="H76">
        <v>3.6</v>
      </c>
      <c r="I76">
        <v>7.2</v>
      </c>
    </row>
    <row r="77" spans="2:9" x14ac:dyDescent="0.25">
      <c r="B77" t="s">
        <v>11</v>
      </c>
      <c r="C77" s="2">
        <v>42373.041666666664</v>
      </c>
      <c r="D77" s="2">
        <v>42373.083333333336</v>
      </c>
      <c r="E77" t="s">
        <v>15</v>
      </c>
      <c r="F77" s="1">
        <v>6091.870191</v>
      </c>
      <c r="G77">
        <v>6.0918700000000001</v>
      </c>
      <c r="H77">
        <v>3</v>
      </c>
      <c r="I77">
        <v>6</v>
      </c>
    </row>
    <row r="78" spans="2:9" x14ac:dyDescent="0.25">
      <c r="B78" t="s">
        <v>11</v>
      </c>
      <c r="C78" s="2">
        <v>42373.083333333336</v>
      </c>
      <c r="D78" s="2">
        <v>42373.125</v>
      </c>
      <c r="E78" t="s">
        <v>15</v>
      </c>
      <c r="F78" s="1">
        <v>5873.6938909999999</v>
      </c>
      <c r="G78">
        <v>5.8736940000000004</v>
      </c>
      <c r="H78">
        <v>2.9</v>
      </c>
      <c r="I78">
        <v>5.8</v>
      </c>
    </row>
    <row r="79" spans="2:9" x14ac:dyDescent="0.25">
      <c r="B79" t="s">
        <v>11</v>
      </c>
      <c r="C79" s="2">
        <v>42373.125</v>
      </c>
      <c r="D79" s="2">
        <v>42373.166666666664</v>
      </c>
      <c r="E79" t="s">
        <v>15</v>
      </c>
      <c r="F79" s="1">
        <v>5841.8384349999997</v>
      </c>
      <c r="G79">
        <v>5.8418380000000001</v>
      </c>
      <c r="H79">
        <v>2.9</v>
      </c>
      <c r="I79">
        <v>5.8</v>
      </c>
    </row>
    <row r="80" spans="2:9" x14ac:dyDescent="0.25">
      <c r="B80" t="s">
        <v>11</v>
      </c>
      <c r="C80" s="2">
        <v>42373.166666666664</v>
      </c>
      <c r="D80" s="2">
        <v>42373.208333333336</v>
      </c>
      <c r="E80" t="s">
        <v>15</v>
      </c>
      <c r="F80" s="1">
        <v>6530.553132</v>
      </c>
      <c r="G80">
        <v>6.5305530000000003</v>
      </c>
      <c r="H80">
        <v>3.3</v>
      </c>
      <c r="I80">
        <v>6.6</v>
      </c>
    </row>
    <row r="81" spans="2:9" x14ac:dyDescent="0.25">
      <c r="B81" t="s">
        <v>11</v>
      </c>
      <c r="C81" s="2">
        <v>42373.208333333336</v>
      </c>
      <c r="D81" s="2">
        <v>42373.25</v>
      </c>
      <c r="E81" t="s">
        <v>15</v>
      </c>
      <c r="F81" s="1">
        <v>6821.1520119999996</v>
      </c>
      <c r="G81">
        <v>6.8211519999999997</v>
      </c>
      <c r="H81">
        <v>3.4</v>
      </c>
      <c r="I81">
        <v>6.8</v>
      </c>
    </row>
    <row r="82" spans="2:9" x14ac:dyDescent="0.25">
      <c r="B82" t="s">
        <v>11</v>
      </c>
      <c r="C82" s="2">
        <v>42373.25</v>
      </c>
      <c r="D82" s="2">
        <v>42373.291666666664</v>
      </c>
      <c r="E82" t="s">
        <v>15</v>
      </c>
      <c r="F82" s="1">
        <v>7979.8977789999999</v>
      </c>
      <c r="G82">
        <v>7.9798980000000004</v>
      </c>
      <c r="H82">
        <v>4</v>
      </c>
      <c r="I82">
        <v>8</v>
      </c>
    </row>
    <row r="83" spans="2:9" x14ac:dyDescent="0.25">
      <c r="B83" t="s">
        <v>11</v>
      </c>
      <c r="C83" s="2">
        <v>42373.291666666664</v>
      </c>
      <c r="D83" s="2">
        <v>42373.333333333336</v>
      </c>
      <c r="E83" t="s">
        <v>15</v>
      </c>
      <c r="F83" s="1">
        <v>8635.2644</v>
      </c>
      <c r="G83">
        <v>8.6352639999999994</v>
      </c>
      <c r="H83">
        <v>4.3</v>
      </c>
      <c r="I83">
        <v>8.6</v>
      </c>
    </row>
    <row r="84" spans="2:9" x14ac:dyDescent="0.25">
      <c r="B84" t="s">
        <v>11</v>
      </c>
      <c r="C84" s="2">
        <v>42373.333333333336</v>
      </c>
      <c r="D84" s="2">
        <v>42373.375</v>
      </c>
      <c r="E84" t="s">
        <v>15</v>
      </c>
      <c r="F84" s="1">
        <v>8584.5225599999994</v>
      </c>
      <c r="G84">
        <v>8.5845230000000008</v>
      </c>
      <c r="H84">
        <v>4.3</v>
      </c>
      <c r="I84">
        <v>8.6</v>
      </c>
    </row>
    <row r="85" spans="2:9" x14ac:dyDescent="0.25">
      <c r="B85" t="s">
        <v>11</v>
      </c>
      <c r="C85" s="2">
        <v>42373.375</v>
      </c>
      <c r="D85" s="2">
        <v>42373.416666666664</v>
      </c>
      <c r="E85" t="s">
        <v>15</v>
      </c>
      <c r="F85" s="1">
        <v>9294.6331030000001</v>
      </c>
      <c r="G85">
        <v>9.2946329999999993</v>
      </c>
      <c r="H85">
        <v>4.5999999999999996</v>
      </c>
      <c r="I85">
        <v>9.1999999999999993</v>
      </c>
    </row>
    <row r="86" spans="2:9" x14ac:dyDescent="0.25">
      <c r="B86" t="s">
        <v>11</v>
      </c>
      <c r="C86" s="2">
        <v>42373.416666666664</v>
      </c>
      <c r="D86" s="2">
        <v>42373.458333333336</v>
      </c>
      <c r="E86" t="s">
        <v>15</v>
      </c>
      <c r="F86" s="1">
        <v>9410.1151960000007</v>
      </c>
      <c r="G86">
        <v>9.4101149999999993</v>
      </c>
      <c r="H86">
        <v>4.7</v>
      </c>
      <c r="I86">
        <v>9.4</v>
      </c>
    </row>
    <row r="87" spans="2:9" x14ac:dyDescent="0.25">
      <c r="B87" t="s">
        <v>11</v>
      </c>
      <c r="C87" s="2">
        <v>42373.458333333336</v>
      </c>
      <c r="D87" s="2">
        <v>42373.5</v>
      </c>
      <c r="E87" t="s">
        <v>15</v>
      </c>
      <c r="F87" s="1">
        <v>9718.4104420000003</v>
      </c>
      <c r="G87">
        <v>9.7184100000000004</v>
      </c>
      <c r="H87">
        <v>4.9000000000000004</v>
      </c>
      <c r="I87">
        <v>9.8000000000000007</v>
      </c>
    </row>
    <row r="88" spans="2:9" x14ac:dyDescent="0.25">
      <c r="B88" t="s">
        <v>11</v>
      </c>
      <c r="C88" s="2">
        <v>42373.5</v>
      </c>
      <c r="D88" s="2">
        <v>42373.541666666664</v>
      </c>
      <c r="E88" t="s">
        <v>15</v>
      </c>
      <c r="F88" s="1">
        <v>10079.794207000001</v>
      </c>
      <c r="G88">
        <v>10.079794</v>
      </c>
      <c r="H88">
        <v>5</v>
      </c>
      <c r="I88">
        <v>10</v>
      </c>
    </row>
    <row r="89" spans="2:9" x14ac:dyDescent="0.25">
      <c r="B89" t="s">
        <v>11</v>
      </c>
      <c r="C89" s="2">
        <v>42373.541666666664</v>
      </c>
      <c r="D89" s="2">
        <v>42373.583333333336</v>
      </c>
      <c r="E89" t="s">
        <v>15</v>
      </c>
      <c r="F89" s="1">
        <v>9731.6337669999994</v>
      </c>
      <c r="G89">
        <v>9.7316339999999997</v>
      </c>
      <c r="H89">
        <v>4.9000000000000004</v>
      </c>
      <c r="I89">
        <v>9.8000000000000007</v>
      </c>
    </row>
    <row r="90" spans="2:9" x14ac:dyDescent="0.25">
      <c r="B90" t="s">
        <v>11</v>
      </c>
      <c r="C90" s="2">
        <v>42373.583333333336</v>
      </c>
      <c r="D90" s="2">
        <v>42373.625</v>
      </c>
      <c r="E90" t="s">
        <v>15</v>
      </c>
      <c r="F90" s="1">
        <v>9143.4337940000005</v>
      </c>
      <c r="G90">
        <v>9.1434339999999992</v>
      </c>
      <c r="H90">
        <v>4.5999999999999996</v>
      </c>
      <c r="I90">
        <v>9.1999999999999993</v>
      </c>
    </row>
    <row r="91" spans="2:9" x14ac:dyDescent="0.25">
      <c r="B91" t="s">
        <v>11</v>
      </c>
      <c r="C91" s="2">
        <v>42373.625</v>
      </c>
      <c r="D91" s="2">
        <v>42373.666666666664</v>
      </c>
      <c r="E91" t="s">
        <v>15</v>
      </c>
      <c r="F91" s="1">
        <v>9178.9597310000008</v>
      </c>
      <c r="G91">
        <v>9.17896</v>
      </c>
      <c r="H91">
        <v>4.5999999999999996</v>
      </c>
      <c r="I91">
        <v>9.1999999999999993</v>
      </c>
    </row>
    <row r="92" spans="2:9" x14ac:dyDescent="0.25">
      <c r="B92" t="s">
        <v>11</v>
      </c>
      <c r="C92" s="2">
        <v>42373.666666666664</v>
      </c>
      <c r="D92" s="2">
        <v>42373.708333333336</v>
      </c>
      <c r="E92" t="s">
        <v>15</v>
      </c>
      <c r="F92" s="1">
        <v>9472.3412800000006</v>
      </c>
      <c r="G92">
        <v>9.4723410000000001</v>
      </c>
      <c r="H92">
        <v>4.7</v>
      </c>
      <c r="I92">
        <v>9.4</v>
      </c>
    </row>
    <row r="93" spans="2:9" x14ac:dyDescent="0.25">
      <c r="B93" t="s">
        <v>11</v>
      </c>
      <c r="C93" s="2">
        <v>42373.708333333336</v>
      </c>
      <c r="D93" s="2">
        <v>42373.75</v>
      </c>
      <c r="E93" t="s">
        <v>15</v>
      </c>
      <c r="F93" s="1">
        <v>11233.690659</v>
      </c>
      <c r="G93">
        <v>11.233691</v>
      </c>
      <c r="H93">
        <v>5.6</v>
      </c>
      <c r="I93">
        <v>11.2</v>
      </c>
    </row>
    <row r="94" spans="2:9" x14ac:dyDescent="0.25">
      <c r="B94" t="s">
        <v>11</v>
      </c>
      <c r="C94" s="2">
        <v>42373.75</v>
      </c>
      <c r="D94" s="2">
        <v>42373.791666666664</v>
      </c>
      <c r="E94" t="s">
        <v>15</v>
      </c>
      <c r="F94" s="1">
        <v>12028.087582</v>
      </c>
      <c r="G94">
        <v>12.028088</v>
      </c>
      <c r="H94">
        <v>6</v>
      </c>
      <c r="I94">
        <v>12</v>
      </c>
    </row>
    <row r="95" spans="2:9" x14ac:dyDescent="0.25">
      <c r="B95" t="s">
        <v>11</v>
      </c>
      <c r="C95" s="2">
        <v>42373.791666666664</v>
      </c>
      <c r="D95" s="2">
        <v>42373.833333333336</v>
      </c>
      <c r="E95" t="s">
        <v>15</v>
      </c>
      <c r="F95" s="1">
        <v>12048.85599</v>
      </c>
      <c r="G95">
        <v>12.048856000000001</v>
      </c>
      <c r="H95">
        <v>6</v>
      </c>
      <c r="I95">
        <v>12</v>
      </c>
    </row>
    <row r="96" spans="2:9" x14ac:dyDescent="0.25">
      <c r="B96" t="s">
        <v>11</v>
      </c>
      <c r="C96" s="2">
        <v>42373.833333333336</v>
      </c>
      <c r="D96" s="2">
        <v>42373.875</v>
      </c>
      <c r="E96" t="s">
        <v>15</v>
      </c>
      <c r="F96" s="1">
        <v>11282.638843000001</v>
      </c>
      <c r="G96">
        <v>11.282639</v>
      </c>
      <c r="H96">
        <v>5.6</v>
      </c>
      <c r="I96">
        <v>11.2</v>
      </c>
    </row>
    <row r="97" spans="2:9" x14ac:dyDescent="0.25">
      <c r="B97" t="s">
        <v>11</v>
      </c>
      <c r="C97" s="2">
        <v>42373.875</v>
      </c>
      <c r="D97" s="2">
        <v>42373.916666666664</v>
      </c>
      <c r="E97" t="s">
        <v>15</v>
      </c>
      <c r="F97" s="1">
        <v>10533.299115</v>
      </c>
      <c r="G97">
        <v>10.533299</v>
      </c>
      <c r="H97">
        <v>5.3</v>
      </c>
      <c r="I97">
        <v>10.6</v>
      </c>
    </row>
    <row r="98" spans="2:9" x14ac:dyDescent="0.25">
      <c r="B98" t="s">
        <v>11</v>
      </c>
      <c r="C98" s="2">
        <v>42373.916666666664</v>
      </c>
      <c r="D98" s="2">
        <v>42373.958333333336</v>
      </c>
      <c r="E98" t="s">
        <v>15</v>
      </c>
      <c r="F98" s="1">
        <v>9623.7764650000008</v>
      </c>
      <c r="G98">
        <v>9.6237759999999994</v>
      </c>
      <c r="H98">
        <v>4.8</v>
      </c>
      <c r="I98">
        <v>9.6</v>
      </c>
    </row>
    <row r="99" spans="2:9" x14ac:dyDescent="0.25">
      <c r="B99" t="s">
        <v>11</v>
      </c>
      <c r="C99" s="2">
        <v>42373.958333333336</v>
      </c>
      <c r="D99" s="2">
        <v>42374</v>
      </c>
      <c r="E99" t="s">
        <v>15</v>
      </c>
      <c r="F99" s="1">
        <v>8497.5457540000007</v>
      </c>
      <c r="G99">
        <v>8.4975459999999998</v>
      </c>
      <c r="H99">
        <v>4.2</v>
      </c>
      <c r="I99">
        <v>8.4</v>
      </c>
    </row>
    <row r="100" spans="2:9" x14ac:dyDescent="0.25">
      <c r="B100" t="s">
        <v>11</v>
      </c>
      <c r="C100" s="2">
        <v>42374</v>
      </c>
      <c r="D100" s="2">
        <v>42374.041666666664</v>
      </c>
      <c r="E100" t="s">
        <v>16</v>
      </c>
      <c r="F100" s="1">
        <v>7107.2353739999999</v>
      </c>
      <c r="G100">
        <v>7.1072350000000002</v>
      </c>
      <c r="H100">
        <v>3.6</v>
      </c>
      <c r="I100">
        <v>7.2</v>
      </c>
    </row>
    <row r="101" spans="2:9" x14ac:dyDescent="0.25">
      <c r="B101" t="s">
        <v>11</v>
      </c>
      <c r="C101" s="2">
        <v>42374.041666666664</v>
      </c>
      <c r="D101" s="2">
        <v>42374.083333333336</v>
      </c>
      <c r="E101" t="s">
        <v>16</v>
      </c>
      <c r="F101" s="1">
        <v>6091.870191</v>
      </c>
      <c r="G101">
        <v>6.0918700000000001</v>
      </c>
      <c r="H101">
        <v>3</v>
      </c>
      <c r="I101">
        <v>6</v>
      </c>
    </row>
    <row r="102" spans="2:9" x14ac:dyDescent="0.25">
      <c r="B102" t="s">
        <v>11</v>
      </c>
      <c r="C102" s="2">
        <v>42374.083333333336</v>
      </c>
      <c r="D102" s="2">
        <v>42374.125</v>
      </c>
      <c r="E102" t="s">
        <v>16</v>
      </c>
      <c r="F102" s="1">
        <v>5873.6938909999999</v>
      </c>
      <c r="G102">
        <v>5.8736940000000004</v>
      </c>
      <c r="H102">
        <v>2.9</v>
      </c>
      <c r="I102">
        <v>5.8</v>
      </c>
    </row>
    <row r="103" spans="2:9" x14ac:dyDescent="0.25">
      <c r="B103" t="s">
        <v>11</v>
      </c>
      <c r="C103" s="2">
        <v>42374.125</v>
      </c>
      <c r="D103" s="2">
        <v>42374.166666666664</v>
      </c>
      <c r="E103" t="s">
        <v>16</v>
      </c>
      <c r="F103" s="1">
        <v>5841.8384349999997</v>
      </c>
      <c r="G103">
        <v>5.8418380000000001</v>
      </c>
      <c r="H103">
        <v>2.9</v>
      </c>
      <c r="I103">
        <v>5.8</v>
      </c>
    </row>
    <row r="104" spans="2:9" x14ac:dyDescent="0.25">
      <c r="B104" t="s">
        <v>11</v>
      </c>
      <c r="C104" s="2">
        <v>42374.166666666664</v>
      </c>
      <c r="D104" s="2">
        <v>42374.208333333336</v>
      </c>
      <c r="E104" t="s">
        <v>16</v>
      </c>
      <c r="F104" s="1">
        <v>6530.553132</v>
      </c>
      <c r="G104">
        <v>6.5305530000000003</v>
      </c>
      <c r="H104">
        <v>3.3</v>
      </c>
      <c r="I104">
        <v>6.6</v>
      </c>
    </row>
    <row r="105" spans="2:9" x14ac:dyDescent="0.25">
      <c r="B105" t="s">
        <v>11</v>
      </c>
      <c r="C105" s="2">
        <v>42374.208333333336</v>
      </c>
      <c r="D105" s="2">
        <v>42374.25</v>
      </c>
      <c r="E105" t="s">
        <v>16</v>
      </c>
      <c r="F105" s="1">
        <v>6821.1520119999996</v>
      </c>
      <c r="G105">
        <v>6.8211519999999997</v>
      </c>
      <c r="H105">
        <v>3.4</v>
      </c>
      <c r="I105">
        <v>6.8</v>
      </c>
    </row>
    <row r="106" spans="2:9" x14ac:dyDescent="0.25">
      <c r="B106" t="s">
        <v>11</v>
      </c>
      <c r="C106" s="2">
        <v>42374.25</v>
      </c>
      <c r="D106" s="2">
        <v>42374.291666666664</v>
      </c>
      <c r="E106" t="s">
        <v>16</v>
      </c>
      <c r="F106" s="1">
        <v>7979.8977789999999</v>
      </c>
      <c r="G106">
        <v>7.9798980000000004</v>
      </c>
      <c r="H106">
        <v>4</v>
      </c>
      <c r="I106">
        <v>8</v>
      </c>
    </row>
    <row r="107" spans="2:9" x14ac:dyDescent="0.25">
      <c r="B107" t="s">
        <v>11</v>
      </c>
      <c r="C107" s="2">
        <v>42374.291666666664</v>
      </c>
      <c r="D107" s="2">
        <v>42374.333333333336</v>
      </c>
      <c r="E107" t="s">
        <v>16</v>
      </c>
      <c r="F107" s="1">
        <v>8635.2644</v>
      </c>
      <c r="G107">
        <v>8.6352639999999994</v>
      </c>
      <c r="H107">
        <v>4.3</v>
      </c>
      <c r="I107">
        <v>8.6</v>
      </c>
    </row>
    <row r="108" spans="2:9" x14ac:dyDescent="0.25">
      <c r="B108" t="s">
        <v>11</v>
      </c>
      <c r="C108" s="2">
        <v>42374.333333333336</v>
      </c>
      <c r="D108" s="2">
        <v>42374.375</v>
      </c>
      <c r="E108" t="s">
        <v>16</v>
      </c>
      <c r="F108" s="1">
        <v>8584.5225599999994</v>
      </c>
      <c r="G108">
        <v>8.5845230000000008</v>
      </c>
      <c r="H108">
        <v>4.3</v>
      </c>
      <c r="I108">
        <v>8.6</v>
      </c>
    </row>
    <row r="109" spans="2:9" x14ac:dyDescent="0.25">
      <c r="B109" t="s">
        <v>11</v>
      </c>
      <c r="C109" s="2">
        <v>42374.375</v>
      </c>
      <c r="D109" s="2">
        <v>42374.416666666664</v>
      </c>
      <c r="E109" t="s">
        <v>16</v>
      </c>
      <c r="F109" s="1">
        <v>9294.6331030000001</v>
      </c>
      <c r="G109">
        <v>9.2946329999999993</v>
      </c>
      <c r="H109">
        <v>4.5999999999999996</v>
      </c>
      <c r="I109">
        <v>9.1999999999999993</v>
      </c>
    </row>
    <row r="110" spans="2:9" x14ac:dyDescent="0.25">
      <c r="B110" t="s">
        <v>11</v>
      </c>
      <c r="C110" s="2">
        <v>42374.416666666664</v>
      </c>
      <c r="D110" s="2">
        <v>42374.458333333336</v>
      </c>
      <c r="E110" t="s">
        <v>16</v>
      </c>
      <c r="F110" s="1">
        <v>9410.1151960000007</v>
      </c>
      <c r="G110">
        <v>9.4101149999999993</v>
      </c>
      <c r="H110">
        <v>4.7</v>
      </c>
      <c r="I110">
        <v>9.4</v>
      </c>
    </row>
    <row r="111" spans="2:9" x14ac:dyDescent="0.25">
      <c r="B111" t="s">
        <v>11</v>
      </c>
      <c r="C111" s="2">
        <v>42374.458333333336</v>
      </c>
      <c r="D111" s="2">
        <v>42374.5</v>
      </c>
      <c r="E111" t="s">
        <v>16</v>
      </c>
      <c r="F111" s="1">
        <v>9718.4104420000003</v>
      </c>
      <c r="G111">
        <v>9.7184100000000004</v>
      </c>
      <c r="H111">
        <v>4.9000000000000004</v>
      </c>
      <c r="I111">
        <v>9.8000000000000007</v>
      </c>
    </row>
    <row r="112" spans="2:9" x14ac:dyDescent="0.25">
      <c r="B112" t="s">
        <v>11</v>
      </c>
      <c r="C112" s="2">
        <v>42374.5</v>
      </c>
      <c r="D112" s="2">
        <v>42374.541666666664</v>
      </c>
      <c r="E112" t="s">
        <v>16</v>
      </c>
      <c r="F112" s="1">
        <v>10079.794207000001</v>
      </c>
      <c r="G112">
        <v>10.079794</v>
      </c>
      <c r="H112">
        <v>5</v>
      </c>
      <c r="I112">
        <v>10</v>
      </c>
    </row>
    <row r="113" spans="2:9" x14ac:dyDescent="0.25">
      <c r="B113" t="s">
        <v>11</v>
      </c>
      <c r="C113" s="2">
        <v>42374.541666666664</v>
      </c>
      <c r="D113" s="2">
        <v>42374.583333333336</v>
      </c>
      <c r="E113" t="s">
        <v>16</v>
      </c>
      <c r="F113" s="1">
        <v>9731.6337669999994</v>
      </c>
      <c r="G113">
        <v>9.7316339999999997</v>
      </c>
      <c r="H113">
        <v>4.9000000000000004</v>
      </c>
      <c r="I113">
        <v>9.8000000000000007</v>
      </c>
    </row>
    <row r="114" spans="2:9" x14ac:dyDescent="0.25">
      <c r="B114" t="s">
        <v>11</v>
      </c>
      <c r="C114" s="2">
        <v>42374.583333333336</v>
      </c>
      <c r="D114" s="2">
        <v>42374.625</v>
      </c>
      <c r="E114" t="s">
        <v>16</v>
      </c>
      <c r="F114" s="1">
        <v>9143.4337940000005</v>
      </c>
      <c r="G114">
        <v>9.1434339999999992</v>
      </c>
      <c r="H114">
        <v>4.5999999999999996</v>
      </c>
      <c r="I114">
        <v>9.1999999999999993</v>
      </c>
    </row>
    <row r="115" spans="2:9" x14ac:dyDescent="0.25">
      <c r="B115" t="s">
        <v>11</v>
      </c>
      <c r="C115" s="2">
        <v>42374.625</v>
      </c>
      <c r="D115" s="2">
        <v>42374.666666666664</v>
      </c>
      <c r="E115" t="s">
        <v>16</v>
      </c>
      <c r="F115" s="1">
        <v>9178.9597310000008</v>
      </c>
      <c r="G115">
        <v>9.17896</v>
      </c>
      <c r="H115">
        <v>4.5999999999999996</v>
      </c>
      <c r="I115">
        <v>9.1999999999999993</v>
      </c>
    </row>
    <row r="116" spans="2:9" x14ac:dyDescent="0.25">
      <c r="B116" t="s">
        <v>11</v>
      </c>
      <c r="C116" s="2">
        <v>42374.666666666664</v>
      </c>
      <c r="D116" s="2">
        <v>42374.708333333336</v>
      </c>
      <c r="E116" t="s">
        <v>16</v>
      </c>
      <c r="F116" s="1">
        <v>9472.3412800000006</v>
      </c>
      <c r="G116">
        <v>9.4723410000000001</v>
      </c>
      <c r="H116">
        <v>4.7</v>
      </c>
      <c r="I116">
        <v>9.4</v>
      </c>
    </row>
    <row r="117" spans="2:9" x14ac:dyDescent="0.25">
      <c r="B117" t="s">
        <v>11</v>
      </c>
      <c r="C117" s="2">
        <v>42374.708333333336</v>
      </c>
      <c r="D117" s="2">
        <v>42374.75</v>
      </c>
      <c r="E117" t="s">
        <v>16</v>
      </c>
      <c r="F117" s="1">
        <v>11233.690659</v>
      </c>
      <c r="G117">
        <v>11.233691</v>
      </c>
      <c r="H117">
        <v>5.6</v>
      </c>
      <c r="I117">
        <v>11.2</v>
      </c>
    </row>
    <row r="118" spans="2:9" x14ac:dyDescent="0.25">
      <c r="B118" t="s">
        <v>11</v>
      </c>
      <c r="C118" s="2">
        <v>42374.75</v>
      </c>
      <c r="D118" s="2">
        <v>42374.791666666664</v>
      </c>
      <c r="E118" t="s">
        <v>16</v>
      </c>
      <c r="F118" s="1">
        <v>12028.087582</v>
      </c>
      <c r="G118">
        <v>12.028088</v>
      </c>
      <c r="H118">
        <v>6</v>
      </c>
      <c r="I118">
        <v>12</v>
      </c>
    </row>
    <row r="119" spans="2:9" x14ac:dyDescent="0.25">
      <c r="B119" t="s">
        <v>11</v>
      </c>
      <c r="C119" s="2">
        <v>42374.791666666664</v>
      </c>
      <c r="D119" s="2">
        <v>42374.833333333336</v>
      </c>
      <c r="E119" t="s">
        <v>16</v>
      </c>
      <c r="F119" s="1">
        <v>12048.85599</v>
      </c>
      <c r="G119">
        <v>12.048856000000001</v>
      </c>
      <c r="H119">
        <v>6</v>
      </c>
      <c r="I119">
        <v>12</v>
      </c>
    </row>
    <row r="120" spans="2:9" x14ac:dyDescent="0.25">
      <c r="B120" t="s">
        <v>11</v>
      </c>
      <c r="C120" s="2">
        <v>42374.833333333336</v>
      </c>
      <c r="D120" s="2">
        <v>42374.875</v>
      </c>
      <c r="E120" t="s">
        <v>16</v>
      </c>
      <c r="F120" s="1">
        <v>11282.638843000001</v>
      </c>
      <c r="G120">
        <v>11.282639</v>
      </c>
      <c r="H120">
        <v>5.6</v>
      </c>
      <c r="I120">
        <v>11.2</v>
      </c>
    </row>
    <row r="121" spans="2:9" x14ac:dyDescent="0.25">
      <c r="B121" t="s">
        <v>11</v>
      </c>
      <c r="C121" s="2">
        <v>42374.875</v>
      </c>
      <c r="D121" s="2">
        <v>42374.916666666664</v>
      </c>
      <c r="E121" t="s">
        <v>16</v>
      </c>
      <c r="F121" s="1">
        <v>10533.299115</v>
      </c>
      <c r="G121">
        <v>10.533299</v>
      </c>
      <c r="H121">
        <v>5.3</v>
      </c>
      <c r="I121">
        <v>10.6</v>
      </c>
    </row>
    <row r="122" spans="2:9" x14ac:dyDescent="0.25">
      <c r="B122" t="s">
        <v>11</v>
      </c>
      <c r="C122" s="2">
        <v>42374.916666666664</v>
      </c>
      <c r="D122" s="2">
        <v>42374.958333333336</v>
      </c>
      <c r="E122" t="s">
        <v>16</v>
      </c>
      <c r="F122" s="1">
        <v>9623.7764650000008</v>
      </c>
      <c r="G122">
        <v>9.6237759999999994</v>
      </c>
      <c r="H122">
        <v>4.8</v>
      </c>
      <c r="I122">
        <v>9.6</v>
      </c>
    </row>
    <row r="123" spans="2:9" x14ac:dyDescent="0.25">
      <c r="B123" t="s">
        <v>11</v>
      </c>
      <c r="C123" s="2">
        <v>42374.958333333336</v>
      </c>
      <c r="D123" s="2">
        <v>42375</v>
      </c>
      <c r="E123" t="s">
        <v>16</v>
      </c>
      <c r="F123" s="1">
        <v>8497.5457540000007</v>
      </c>
      <c r="G123">
        <v>8.4975459999999998</v>
      </c>
      <c r="H123">
        <v>4.2</v>
      </c>
      <c r="I123">
        <v>8.4</v>
      </c>
    </row>
    <row r="124" spans="2:9" x14ac:dyDescent="0.25">
      <c r="B124" t="s">
        <v>11</v>
      </c>
      <c r="C124" s="2">
        <v>42375</v>
      </c>
      <c r="D124" s="2">
        <v>42375.041666666664</v>
      </c>
      <c r="E124" t="s">
        <v>17</v>
      </c>
      <c r="F124" s="1">
        <v>7385.0694279999998</v>
      </c>
      <c r="G124">
        <v>7.3850689999999997</v>
      </c>
      <c r="H124">
        <v>3.7</v>
      </c>
      <c r="I124">
        <v>7.4</v>
      </c>
    </row>
    <row r="125" spans="2:9" x14ac:dyDescent="0.25">
      <c r="B125" t="s">
        <v>11</v>
      </c>
      <c r="C125" s="2">
        <v>42375.041666666664</v>
      </c>
      <c r="D125" s="2">
        <v>42375.083333333336</v>
      </c>
      <c r="E125" t="s">
        <v>17</v>
      </c>
      <c r="F125" s="1">
        <v>6886.9220050000004</v>
      </c>
      <c r="G125">
        <v>6.8869220000000002</v>
      </c>
      <c r="H125">
        <v>3.4</v>
      </c>
      <c r="I125">
        <v>6.8</v>
      </c>
    </row>
    <row r="126" spans="2:9" x14ac:dyDescent="0.25">
      <c r="B126" t="s">
        <v>11</v>
      </c>
      <c r="C126" s="2">
        <v>42375.083333333336</v>
      </c>
      <c r="D126" s="2">
        <v>42375.125</v>
      </c>
      <c r="E126" t="s">
        <v>17</v>
      </c>
      <c r="F126" s="1">
        <v>6216.4041859999998</v>
      </c>
      <c r="G126">
        <v>6.2164039999999998</v>
      </c>
      <c r="H126">
        <v>3.1</v>
      </c>
      <c r="I126">
        <v>6.2</v>
      </c>
    </row>
    <row r="127" spans="2:9" x14ac:dyDescent="0.25">
      <c r="B127" t="s">
        <v>11</v>
      </c>
      <c r="C127" s="2">
        <v>42375.125</v>
      </c>
      <c r="D127" s="2">
        <v>42375.166666666664</v>
      </c>
      <c r="E127" t="s">
        <v>17</v>
      </c>
      <c r="F127" s="1">
        <v>5957.708329</v>
      </c>
      <c r="G127">
        <v>5.9577080000000002</v>
      </c>
      <c r="H127">
        <v>3</v>
      </c>
      <c r="I127">
        <v>6</v>
      </c>
    </row>
    <row r="128" spans="2:9" x14ac:dyDescent="0.25">
      <c r="B128" t="s">
        <v>11</v>
      </c>
      <c r="C128" s="2">
        <v>42375.166666666664</v>
      </c>
      <c r="D128" s="2">
        <v>42375.208333333336</v>
      </c>
      <c r="E128" t="s">
        <v>17</v>
      </c>
      <c r="F128" s="1">
        <v>6276.7867960000003</v>
      </c>
      <c r="G128">
        <v>6.2767869999999997</v>
      </c>
      <c r="H128">
        <v>3.1</v>
      </c>
      <c r="I128">
        <v>6.2</v>
      </c>
    </row>
    <row r="129" spans="2:9" x14ac:dyDescent="0.25">
      <c r="B129" t="s">
        <v>11</v>
      </c>
      <c r="C129" s="2">
        <v>42375.208333333336</v>
      </c>
      <c r="D129" s="2">
        <v>42375.25</v>
      </c>
      <c r="E129" t="s">
        <v>17</v>
      </c>
      <c r="F129" s="1">
        <v>6125.5888940000004</v>
      </c>
      <c r="G129">
        <v>6.1255889999999997</v>
      </c>
      <c r="H129">
        <v>3.1</v>
      </c>
      <c r="I129">
        <v>6.2</v>
      </c>
    </row>
    <row r="130" spans="2:9" x14ac:dyDescent="0.25">
      <c r="B130" t="s">
        <v>11</v>
      </c>
      <c r="C130" s="2">
        <v>42375.25</v>
      </c>
      <c r="D130" s="2">
        <v>42375.291666666664</v>
      </c>
      <c r="E130" t="s">
        <v>17</v>
      </c>
      <c r="F130" s="1">
        <v>5566.7072779999999</v>
      </c>
      <c r="G130">
        <v>5.5667070000000001</v>
      </c>
      <c r="H130">
        <v>2.8</v>
      </c>
      <c r="I130">
        <v>5.6</v>
      </c>
    </row>
    <row r="131" spans="2:9" x14ac:dyDescent="0.25">
      <c r="B131" t="s">
        <v>11</v>
      </c>
      <c r="C131" s="2">
        <v>42375.291666666664</v>
      </c>
      <c r="D131" s="2">
        <v>42375.333333333336</v>
      </c>
      <c r="E131" t="s">
        <v>17</v>
      </c>
      <c r="F131" s="1">
        <v>5489.6534240000001</v>
      </c>
      <c r="G131">
        <v>5.4896529999999997</v>
      </c>
      <c r="H131">
        <v>2.7</v>
      </c>
      <c r="I131">
        <v>5.4</v>
      </c>
    </row>
    <row r="132" spans="2:9" x14ac:dyDescent="0.25">
      <c r="B132" t="s">
        <v>11</v>
      </c>
      <c r="C132" s="2">
        <v>42375.333333333336</v>
      </c>
      <c r="D132" s="2">
        <v>42375.375</v>
      </c>
      <c r="E132" t="s">
        <v>17</v>
      </c>
      <c r="F132" s="1">
        <v>5542.7647989999996</v>
      </c>
      <c r="G132">
        <v>5.5427650000000002</v>
      </c>
      <c r="H132">
        <v>2.8</v>
      </c>
      <c r="I132">
        <v>5.6</v>
      </c>
    </row>
    <row r="133" spans="2:9" x14ac:dyDescent="0.25">
      <c r="B133" t="s">
        <v>11</v>
      </c>
      <c r="C133" s="2">
        <v>42375.375</v>
      </c>
      <c r="D133" s="2">
        <v>42375.416666666664</v>
      </c>
      <c r="E133" t="s">
        <v>17</v>
      </c>
      <c r="F133" s="1">
        <v>6703.9463269999997</v>
      </c>
      <c r="G133">
        <v>6.7039460000000002</v>
      </c>
      <c r="H133">
        <v>3.4</v>
      </c>
      <c r="I133">
        <v>6.8</v>
      </c>
    </row>
    <row r="134" spans="2:9" x14ac:dyDescent="0.25">
      <c r="B134" t="s">
        <v>11</v>
      </c>
      <c r="C134" s="2">
        <v>42375.416666666664</v>
      </c>
      <c r="D134" s="2">
        <v>42375.458333333336</v>
      </c>
      <c r="E134" t="s">
        <v>17</v>
      </c>
      <c r="F134" s="1">
        <v>7412.8367500000004</v>
      </c>
      <c r="G134">
        <v>7.4128369999999997</v>
      </c>
      <c r="H134">
        <v>3.7</v>
      </c>
      <c r="I134">
        <v>7.4</v>
      </c>
    </row>
    <row r="135" spans="2:9" x14ac:dyDescent="0.25">
      <c r="B135" t="s">
        <v>11</v>
      </c>
      <c r="C135" s="2">
        <v>42375.458333333336</v>
      </c>
      <c r="D135" s="2">
        <v>42375.5</v>
      </c>
      <c r="E135" t="s">
        <v>17</v>
      </c>
      <c r="F135" s="1">
        <v>8579.370938</v>
      </c>
      <c r="G135">
        <v>8.5793710000000001</v>
      </c>
      <c r="H135">
        <v>4.3</v>
      </c>
      <c r="I135">
        <v>8.6</v>
      </c>
    </row>
    <row r="136" spans="2:9" x14ac:dyDescent="0.25">
      <c r="B136" t="s">
        <v>11</v>
      </c>
      <c r="C136" s="2">
        <v>42375.5</v>
      </c>
      <c r="D136" s="2">
        <v>42375.541666666664</v>
      </c>
      <c r="E136" t="s">
        <v>17</v>
      </c>
      <c r="F136" s="1">
        <v>9322.4516409999997</v>
      </c>
      <c r="G136">
        <v>9.3224520000000002</v>
      </c>
      <c r="H136">
        <v>4.7</v>
      </c>
      <c r="I136">
        <v>9.4</v>
      </c>
    </row>
    <row r="137" spans="2:9" x14ac:dyDescent="0.25">
      <c r="B137" t="s">
        <v>11</v>
      </c>
      <c r="C137" s="2">
        <v>42375.541666666664</v>
      </c>
      <c r="D137" s="2">
        <v>42375.583333333336</v>
      </c>
      <c r="E137" t="s">
        <v>17</v>
      </c>
      <c r="F137" s="1">
        <v>8307.867956</v>
      </c>
      <c r="G137">
        <v>8.3078679999999991</v>
      </c>
      <c r="H137">
        <v>4.2</v>
      </c>
      <c r="I137">
        <v>8.4</v>
      </c>
    </row>
    <row r="138" spans="2:9" x14ac:dyDescent="0.25">
      <c r="B138" t="s">
        <v>11</v>
      </c>
      <c r="C138" s="2">
        <v>42375.583333333336</v>
      </c>
      <c r="D138" s="2">
        <v>42375.625</v>
      </c>
      <c r="E138" t="s">
        <v>17</v>
      </c>
      <c r="F138" s="1">
        <v>7280.1747569999998</v>
      </c>
      <c r="G138">
        <v>7.2801749999999998</v>
      </c>
      <c r="H138">
        <v>3.6</v>
      </c>
      <c r="I138">
        <v>7.2</v>
      </c>
    </row>
    <row r="139" spans="2:9" x14ac:dyDescent="0.25">
      <c r="B139" t="s">
        <v>11</v>
      </c>
      <c r="C139" s="2">
        <v>42375.625</v>
      </c>
      <c r="D139" s="2">
        <v>42375.666666666664</v>
      </c>
      <c r="E139" t="s">
        <v>17</v>
      </c>
      <c r="F139" s="1">
        <v>7005.6928690000004</v>
      </c>
      <c r="G139">
        <v>7.0056929999999999</v>
      </c>
      <c r="H139">
        <v>3.5</v>
      </c>
      <c r="I139">
        <v>7</v>
      </c>
    </row>
    <row r="140" spans="2:9" x14ac:dyDescent="0.25">
      <c r="B140" t="s">
        <v>11</v>
      </c>
      <c r="C140" s="2">
        <v>42375.666666666664</v>
      </c>
      <c r="D140" s="2">
        <v>42375.708333333336</v>
      </c>
      <c r="E140" t="s">
        <v>17</v>
      </c>
      <c r="F140" s="1">
        <v>7489.7183500000001</v>
      </c>
      <c r="G140">
        <v>7.4897179999999999</v>
      </c>
      <c r="H140">
        <v>3.7</v>
      </c>
      <c r="I140">
        <v>7.4</v>
      </c>
    </row>
    <row r="141" spans="2:9" x14ac:dyDescent="0.25">
      <c r="B141" t="s">
        <v>11</v>
      </c>
      <c r="C141" s="2">
        <v>42375.708333333336</v>
      </c>
      <c r="D141" s="2">
        <v>42375.75</v>
      </c>
      <c r="E141" t="s">
        <v>17</v>
      </c>
      <c r="F141" s="1">
        <v>9637.2328899999993</v>
      </c>
      <c r="G141">
        <v>9.6372330000000002</v>
      </c>
      <c r="H141">
        <v>4.8</v>
      </c>
      <c r="I141">
        <v>9.6</v>
      </c>
    </row>
    <row r="142" spans="2:9" x14ac:dyDescent="0.25">
      <c r="B142" t="s">
        <v>11</v>
      </c>
      <c r="C142" s="2">
        <v>42375.75</v>
      </c>
      <c r="D142" s="2">
        <v>42375.791666666664</v>
      </c>
      <c r="E142" t="s">
        <v>17</v>
      </c>
      <c r="F142" s="1">
        <v>10475.311605999999</v>
      </c>
      <c r="G142">
        <v>10.475312000000001</v>
      </c>
      <c r="H142">
        <v>5.2</v>
      </c>
      <c r="I142">
        <v>10.4</v>
      </c>
    </row>
    <row r="143" spans="2:9" x14ac:dyDescent="0.25">
      <c r="B143" t="s">
        <v>11</v>
      </c>
      <c r="C143" s="2">
        <v>42375.791666666664</v>
      </c>
      <c r="D143" s="2">
        <v>42375.833333333336</v>
      </c>
      <c r="E143" t="s">
        <v>17</v>
      </c>
      <c r="F143" s="1">
        <v>10275.415988000001</v>
      </c>
      <c r="G143">
        <v>10.275416</v>
      </c>
      <c r="H143">
        <v>5.0999999999999996</v>
      </c>
      <c r="I143">
        <v>10.199999999999999</v>
      </c>
    </row>
    <row r="144" spans="2:9" x14ac:dyDescent="0.25">
      <c r="B144" t="s">
        <v>11</v>
      </c>
      <c r="C144" s="2">
        <v>42375.833333333336</v>
      </c>
      <c r="D144" s="2">
        <v>42375.875</v>
      </c>
      <c r="E144" t="s">
        <v>17</v>
      </c>
      <c r="F144" s="1">
        <v>9743.8289100000002</v>
      </c>
      <c r="G144">
        <v>9.7438289999999999</v>
      </c>
      <c r="H144">
        <v>4.9000000000000004</v>
      </c>
      <c r="I144">
        <v>9.8000000000000007</v>
      </c>
    </row>
    <row r="145" spans="2:9" x14ac:dyDescent="0.25">
      <c r="B145" t="s">
        <v>11</v>
      </c>
      <c r="C145" s="2">
        <v>42375.875</v>
      </c>
      <c r="D145" s="2">
        <v>42375.916666666664</v>
      </c>
      <c r="E145" t="s">
        <v>17</v>
      </c>
      <c r="F145" s="1">
        <v>9254.597608</v>
      </c>
      <c r="G145">
        <v>9.2545979999999997</v>
      </c>
      <c r="H145">
        <v>4.5999999999999996</v>
      </c>
      <c r="I145">
        <v>9.1999999999999993</v>
      </c>
    </row>
    <row r="146" spans="2:9" x14ac:dyDescent="0.25">
      <c r="B146" t="s">
        <v>11</v>
      </c>
      <c r="C146" s="2">
        <v>42375.916666666664</v>
      </c>
      <c r="D146" s="2">
        <v>42375.958333333336</v>
      </c>
      <c r="E146" t="s">
        <v>17</v>
      </c>
      <c r="F146" s="1">
        <v>8842.5023029999993</v>
      </c>
      <c r="G146">
        <v>8.8425019999999996</v>
      </c>
      <c r="H146">
        <v>4.4000000000000004</v>
      </c>
      <c r="I146">
        <v>8.8000000000000007</v>
      </c>
    </row>
    <row r="147" spans="2:9" x14ac:dyDescent="0.25">
      <c r="B147" t="s">
        <v>11</v>
      </c>
      <c r="C147" s="2">
        <v>42375.958333333336</v>
      </c>
      <c r="D147" s="2">
        <v>42376</v>
      </c>
      <c r="E147" t="s">
        <v>17</v>
      </c>
      <c r="F147" s="1">
        <v>7975.7102070000001</v>
      </c>
      <c r="G147">
        <v>7.9757100000000003</v>
      </c>
      <c r="H147">
        <v>4</v>
      </c>
      <c r="I147">
        <v>8</v>
      </c>
    </row>
    <row r="148" spans="2:9" x14ac:dyDescent="0.25">
      <c r="B148" t="s">
        <v>11</v>
      </c>
      <c r="C148" s="2">
        <v>42376</v>
      </c>
      <c r="D148" s="2">
        <v>42376.041666666664</v>
      </c>
      <c r="E148" t="s">
        <v>18</v>
      </c>
      <c r="F148" s="1">
        <v>7107.2353739999999</v>
      </c>
      <c r="G148">
        <v>7.1072350000000002</v>
      </c>
      <c r="H148">
        <v>3.6</v>
      </c>
      <c r="I148">
        <v>7.2</v>
      </c>
    </row>
    <row r="149" spans="2:9" x14ac:dyDescent="0.25">
      <c r="B149" t="s">
        <v>11</v>
      </c>
      <c r="C149" s="2">
        <v>42376.041666666664</v>
      </c>
      <c r="D149" s="2">
        <v>42376.083333333336</v>
      </c>
      <c r="E149" t="s">
        <v>18</v>
      </c>
      <c r="F149" s="1">
        <v>6091.870191</v>
      </c>
      <c r="G149">
        <v>6.0918700000000001</v>
      </c>
      <c r="H149">
        <v>3</v>
      </c>
      <c r="I149">
        <v>6</v>
      </c>
    </row>
    <row r="150" spans="2:9" x14ac:dyDescent="0.25">
      <c r="B150" t="s">
        <v>11</v>
      </c>
      <c r="C150" s="2">
        <v>42376.083333333336</v>
      </c>
      <c r="D150" s="2">
        <v>42376.125</v>
      </c>
      <c r="E150" t="s">
        <v>18</v>
      </c>
      <c r="F150" s="1">
        <v>5873.6938909999999</v>
      </c>
      <c r="G150">
        <v>5.8736940000000004</v>
      </c>
      <c r="H150">
        <v>2.9</v>
      </c>
      <c r="I150">
        <v>5.8</v>
      </c>
    </row>
    <row r="151" spans="2:9" x14ac:dyDescent="0.25">
      <c r="B151" t="s">
        <v>11</v>
      </c>
      <c r="C151" s="2">
        <v>42376.125</v>
      </c>
      <c r="D151" s="2">
        <v>42376.166666666664</v>
      </c>
      <c r="E151" t="s">
        <v>18</v>
      </c>
      <c r="F151" s="1">
        <v>5841.8384349999997</v>
      </c>
      <c r="G151">
        <v>5.8418380000000001</v>
      </c>
      <c r="H151">
        <v>2.9</v>
      </c>
      <c r="I151">
        <v>5.8</v>
      </c>
    </row>
    <row r="152" spans="2:9" x14ac:dyDescent="0.25">
      <c r="B152" t="s">
        <v>11</v>
      </c>
      <c r="C152" s="2">
        <v>42376.166666666664</v>
      </c>
      <c r="D152" s="2">
        <v>42376.208333333336</v>
      </c>
      <c r="E152" t="s">
        <v>18</v>
      </c>
      <c r="F152" s="1">
        <v>6530.553132</v>
      </c>
      <c r="G152">
        <v>6.5305530000000003</v>
      </c>
      <c r="H152">
        <v>3.3</v>
      </c>
      <c r="I152">
        <v>6.6</v>
      </c>
    </row>
    <row r="153" spans="2:9" x14ac:dyDescent="0.25">
      <c r="B153" t="s">
        <v>11</v>
      </c>
      <c r="C153" s="2">
        <v>42376.208333333336</v>
      </c>
      <c r="D153" s="2">
        <v>42376.25</v>
      </c>
      <c r="E153" t="s">
        <v>18</v>
      </c>
      <c r="F153" s="1">
        <v>6821.1520119999996</v>
      </c>
      <c r="G153">
        <v>6.8211519999999997</v>
      </c>
      <c r="H153">
        <v>3.4</v>
      </c>
      <c r="I153">
        <v>6.8</v>
      </c>
    </row>
    <row r="154" spans="2:9" x14ac:dyDescent="0.25">
      <c r="B154" t="s">
        <v>11</v>
      </c>
      <c r="C154" s="2">
        <v>42376.25</v>
      </c>
      <c r="D154" s="2">
        <v>42376.291666666664</v>
      </c>
      <c r="E154" t="s">
        <v>18</v>
      </c>
      <c r="F154" s="1">
        <v>7979.8977789999999</v>
      </c>
      <c r="G154">
        <v>7.9798980000000004</v>
      </c>
      <c r="H154">
        <v>4</v>
      </c>
      <c r="I154">
        <v>8</v>
      </c>
    </row>
    <row r="155" spans="2:9" x14ac:dyDescent="0.25">
      <c r="B155" t="s">
        <v>11</v>
      </c>
      <c r="C155" s="2">
        <v>42376.291666666664</v>
      </c>
      <c r="D155" s="2">
        <v>42376.333333333336</v>
      </c>
      <c r="E155" t="s">
        <v>18</v>
      </c>
      <c r="F155" s="1">
        <v>8635.2644</v>
      </c>
      <c r="G155">
        <v>8.6352639999999994</v>
      </c>
      <c r="H155">
        <v>4.3</v>
      </c>
      <c r="I155">
        <v>8.6</v>
      </c>
    </row>
    <row r="156" spans="2:9" x14ac:dyDescent="0.25">
      <c r="B156" t="s">
        <v>11</v>
      </c>
      <c r="C156" s="2">
        <v>42376.333333333336</v>
      </c>
      <c r="D156" s="2">
        <v>42376.375</v>
      </c>
      <c r="E156" t="s">
        <v>18</v>
      </c>
      <c r="F156" s="1">
        <v>8584.5225599999994</v>
      </c>
      <c r="G156">
        <v>8.5845230000000008</v>
      </c>
      <c r="H156">
        <v>4.3</v>
      </c>
      <c r="I156">
        <v>8.6</v>
      </c>
    </row>
    <row r="157" spans="2:9" x14ac:dyDescent="0.25">
      <c r="B157" t="s">
        <v>11</v>
      </c>
      <c r="C157" s="2">
        <v>42376.375</v>
      </c>
      <c r="D157" s="2">
        <v>42376.416666666664</v>
      </c>
      <c r="E157" t="s">
        <v>18</v>
      </c>
      <c r="F157" s="1">
        <v>9294.6331030000001</v>
      </c>
      <c r="G157">
        <v>9.2946329999999993</v>
      </c>
      <c r="H157">
        <v>4.5999999999999996</v>
      </c>
      <c r="I157">
        <v>9.1999999999999993</v>
      </c>
    </row>
    <row r="158" spans="2:9" x14ac:dyDescent="0.25">
      <c r="B158" t="s">
        <v>11</v>
      </c>
      <c r="C158" s="2">
        <v>42376.416666666664</v>
      </c>
      <c r="D158" s="2">
        <v>42376.458333333336</v>
      </c>
      <c r="E158" t="s">
        <v>18</v>
      </c>
      <c r="F158" s="1">
        <v>9410.1151960000007</v>
      </c>
      <c r="G158">
        <v>9.4101149999999993</v>
      </c>
      <c r="H158">
        <v>4.7</v>
      </c>
      <c r="I158">
        <v>9.4</v>
      </c>
    </row>
    <row r="159" spans="2:9" x14ac:dyDescent="0.25">
      <c r="B159" t="s">
        <v>11</v>
      </c>
      <c r="C159" s="2">
        <v>42376.458333333336</v>
      </c>
      <c r="D159" s="2">
        <v>42376.5</v>
      </c>
      <c r="E159" t="s">
        <v>18</v>
      </c>
      <c r="F159" s="1">
        <v>9718.4104420000003</v>
      </c>
      <c r="G159">
        <v>9.7184100000000004</v>
      </c>
      <c r="H159">
        <v>4.9000000000000004</v>
      </c>
      <c r="I159">
        <v>9.8000000000000007</v>
      </c>
    </row>
    <row r="160" spans="2:9" x14ac:dyDescent="0.25">
      <c r="B160" t="s">
        <v>11</v>
      </c>
      <c r="C160" s="2">
        <v>42376.5</v>
      </c>
      <c r="D160" s="2">
        <v>42376.541666666664</v>
      </c>
      <c r="E160" t="s">
        <v>18</v>
      </c>
      <c r="F160" s="1">
        <v>10079.794207000001</v>
      </c>
      <c r="G160">
        <v>10.079794</v>
      </c>
      <c r="H160">
        <v>5</v>
      </c>
      <c r="I160">
        <v>10</v>
      </c>
    </row>
    <row r="161" spans="2:9" x14ac:dyDescent="0.25">
      <c r="B161" t="s">
        <v>11</v>
      </c>
      <c r="C161" s="2">
        <v>42376.541666666664</v>
      </c>
      <c r="D161" s="2">
        <v>42376.583333333336</v>
      </c>
      <c r="E161" t="s">
        <v>18</v>
      </c>
      <c r="F161" s="1">
        <v>9731.6337669999994</v>
      </c>
      <c r="G161">
        <v>9.7316339999999997</v>
      </c>
      <c r="H161">
        <v>4.9000000000000004</v>
      </c>
      <c r="I161">
        <v>9.8000000000000007</v>
      </c>
    </row>
    <row r="162" spans="2:9" x14ac:dyDescent="0.25">
      <c r="B162" t="s">
        <v>11</v>
      </c>
      <c r="C162" s="2">
        <v>42376.583333333336</v>
      </c>
      <c r="D162" s="2">
        <v>42376.625</v>
      </c>
      <c r="E162" t="s">
        <v>18</v>
      </c>
      <c r="F162" s="1">
        <v>9143.4337940000005</v>
      </c>
      <c r="G162">
        <v>9.1434339999999992</v>
      </c>
      <c r="H162">
        <v>4.5999999999999996</v>
      </c>
      <c r="I162">
        <v>9.1999999999999993</v>
      </c>
    </row>
    <row r="163" spans="2:9" x14ac:dyDescent="0.25">
      <c r="B163" t="s">
        <v>11</v>
      </c>
      <c r="C163" s="2">
        <v>42376.625</v>
      </c>
      <c r="D163" s="2">
        <v>42376.666666666664</v>
      </c>
      <c r="E163" t="s">
        <v>18</v>
      </c>
      <c r="F163" s="1">
        <v>9178.9597310000008</v>
      </c>
      <c r="G163">
        <v>9.17896</v>
      </c>
      <c r="H163">
        <v>4.5999999999999996</v>
      </c>
      <c r="I163">
        <v>9.1999999999999993</v>
      </c>
    </row>
    <row r="164" spans="2:9" x14ac:dyDescent="0.25">
      <c r="B164" t="s">
        <v>11</v>
      </c>
      <c r="C164" s="2">
        <v>42376.666666666664</v>
      </c>
      <c r="D164" s="2">
        <v>42376.708333333336</v>
      </c>
      <c r="E164" t="s">
        <v>18</v>
      </c>
      <c r="F164" s="1">
        <v>9472.3412800000006</v>
      </c>
      <c r="G164">
        <v>9.4723410000000001</v>
      </c>
      <c r="H164">
        <v>4.7</v>
      </c>
      <c r="I164">
        <v>9.4</v>
      </c>
    </row>
    <row r="165" spans="2:9" x14ac:dyDescent="0.25">
      <c r="B165" t="s">
        <v>11</v>
      </c>
      <c r="C165" s="2">
        <v>42376.708333333336</v>
      </c>
      <c r="D165" s="2">
        <v>42376.75</v>
      </c>
      <c r="E165" t="s">
        <v>18</v>
      </c>
      <c r="F165" s="1">
        <v>11233.690659</v>
      </c>
      <c r="G165">
        <v>11.233691</v>
      </c>
      <c r="H165">
        <v>5.6</v>
      </c>
      <c r="I165">
        <v>11.2</v>
      </c>
    </row>
    <row r="166" spans="2:9" x14ac:dyDescent="0.25">
      <c r="B166" t="s">
        <v>11</v>
      </c>
      <c r="C166" s="2">
        <v>42376.75</v>
      </c>
      <c r="D166" s="2">
        <v>42376.791666666664</v>
      </c>
      <c r="E166" t="s">
        <v>18</v>
      </c>
      <c r="F166" s="1">
        <v>12028.087582</v>
      </c>
      <c r="G166">
        <v>12.028088</v>
      </c>
      <c r="H166">
        <v>6</v>
      </c>
      <c r="I166">
        <v>12</v>
      </c>
    </row>
    <row r="167" spans="2:9" x14ac:dyDescent="0.25">
      <c r="B167" t="s">
        <v>11</v>
      </c>
      <c r="C167" s="2">
        <v>42376.791666666664</v>
      </c>
      <c r="D167" s="2">
        <v>42376.833333333336</v>
      </c>
      <c r="E167" t="s">
        <v>18</v>
      </c>
      <c r="F167" s="1">
        <v>12048.85599</v>
      </c>
      <c r="G167">
        <v>12.048856000000001</v>
      </c>
      <c r="H167">
        <v>6</v>
      </c>
      <c r="I167">
        <v>12</v>
      </c>
    </row>
    <row r="168" spans="2:9" x14ac:dyDescent="0.25">
      <c r="B168" t="s">
        <v>11</v>
      </c>
      <c r="C168" s="2">
        <v>42376.833333333336</v>
      </c>
      <c r="D168" s="2">
        <v>42376.875</v>
      </c>
      <c r="E168" t="s">
        <v>18</v>
      </c>
      <c r="F168" s="1">
        <v>11282.638843000001</v>
      </c>
      <c r="G168">
        <v>11.282639</v>
      </c>
      <c r="H168">
        <v>5.6</v>
      </c>
      <c r="I168">
        <v>11.2</v>
      </c>
    </row>
    <row r="169" spans="2:9" x14ac:dyDescent="0.25">
      <c r="B169" t="s">
        <v>11</v>
      </c>
      <c r="C169" s="2">
        <v>42376.875</v>
      </c>
      <c r="D169" s="2">
        <v>42376.916666666664</v>
      </c>
      <c r="E169" t="s">
        <v>18</v>
      </c>
      <c r="F169" s="1">
        <v>10533.299115</v>
      </c>
      <c r="G169">
        <v>10.533299</v>
      </c>
      <c r="H169">
        <v>5.3</v>
      </c>
      <c r="I169">
        <v>10.6</v>
      </c>
    </row>
    <row r="170" spans="2:9" x14ac:dyDescent="0.25">
      <c r="B170" t="s">
        <v>11</v>
      </c>
      <c r="C170" s="2">
        <v>42376.916666666664</v>
      </c>
      <c r="D170" s="2">
        <v>42376.958333333336</v>
      </c>
      <c r="E170" t="s">
        <v>18</v>
      </c>
      <c r="F170" s="1">
        <v>9623.7764650000008</v>
      </c>
      <c r="G170">
        <v>9.6237759999999994</v>
      </c>
      <c r="H170">
        <v>4.8</v>
      </c>
      <c r="I170">
        <v>9.6</v>
      </c>
    </row>
    <row r="171" spans="2:9" x14ac:dyDescent="0.25">
      <c r="B171" t="s">
        <v>11</v>
      </c>
      <c r="C171" s="2">
        <v>42376.958333333336</v>
      </c>
      <c r="D171" s="2">
        <v>42377</v>
      </c>
      <c r="E171" t="s">
        <v>18</v>
      </c>
      <c r="F171" s="1">
        <v>8497.5457540000007</v>
      </c>
      <c r="G171">
        <v>8.4975459999999998</v>
      </c>
      <c r="H171">
        <v>4.2</v>
      </c>
      <c r="I171">
        <v>8.4</v>
      </c>
    </row>
    <row r="172" spans="2:9" x14ac:dyDescent="0.25">
      <c r="B172" t="s">
        <v>11</v>
      </c>
      <c r="C172" s="2">
        <v>42377</v>
      </c>
      <c r="D172" s="2">
        <v>42377.041666666664</v>
      </c>
      <c r="E172" t="s">
        <v>12</v>
      </c>
      <c r="F172" s="1">
        <v>7107.2353739999999</v>
      </c>
      <c r="G172">
        <v>7.1072350000000002</v>
      </c>
      <c r="H172">
        <v>3.6</v>
      </c>
      <c r="I172">
        <v>7.2</v>
      </c>
    </row>
    <row r="173" spans="2:9" x14ac:dyDescent="0.25">
      <c r="B173" t="s">
        <v>11</v>
      </c>
      <c r="C173" s="2">
        <v>42377.041666666664</v>
      </c>
      <c r="D173" s="2">
        <v>42377.083333333336</v>
      </c>
      <c r="E173" t="s">
        <v>12</v>
      </c>
      <c r="F173" s="1">
        <v>6091.870191</v>
      </c>
      <c r="G173">
        <v>6.0918700000000001</v>
      </c>
      <c r="H173">
        <v>3</v>
      </c>
      <c r="I173">
        <v>6</v>
      </c>
    </row>
    <row r="174" spans="2:9" x14ac:dyDescent="0.25">
      <c r="B174" t="s">
        <v>11</v>
      </c>
      <c r="C174" s="2">
        <v>42377.083333333336</v>
      </c>
      <c r="D174" s="2">
        <v>42377.125</v>
      </c>
      <c r="E174" t="s">
        <v>12</v>
      </c>
      <c r="F174" s="1">
        <v>5873.6938909999999</v>
      </c>
      <c r="G174">
        <v>5.8736940000000004</v>
      </c>
      <c r="H174">
        <v>2.9</v>
      </c>
      <c r="I174">
        <v>5.8</v>
      </c>
    </row>
    <row r="175" spans="2:9" x14ac:dyDescent="0.25">
      <c r="B175" t="s">
        <v>11</v>
      </c>
      <c r="C175" s="2">
        <v>42377.125</v>
      </c>
      <c r="D175" s="2">
        <v>42377.166666666664</v>
      </c>
      <c r="E175" t="s">
        <v>12</v>
      </c>
      <c r="F175" s="1">
        <v>5841.8384349999997</v>
      </c>
      <c r="G175">
        <v>5.8418380000000001</v>
      </c>
      <c r="H175">
        <v>2.9</v>
      </c>
      <c r="I175">
        <v>5.8</v>
      </c>
    </row>
    <row r="176" spans="2:9" x14ac:dyDescent="0.25">
      <c r="B176" t="s">
        <v>11</v>
      </c>
      <c r="C176" s="2">
        <v>42377.166666666664</v>
      </c>
      <c r="D176" s="2">
        <v>42377.208333333336</v>
      </c>
      <c r="E176" t="s">
        <v>12</v>
      </c>
      <c r="F176" s="1">
        <v>6530.553132</v>
      </c>
      <c r="G176">
        <v>6.5305530000000003</v>
      </c>
      <c r="H176">
        <v>3.3</v>
      </c>
      <c r="I176">
        <v>6.6</v>
      </c>
    </row>
    <row r="177" spans="2:9" x14ac:dyDescent="0.25">
      <c r="B177" t="s">
        <v>11</v>
      </c>
      <c r="C177" s="2">
        <v>42377.208333333336</v>
      </c>
      <c r="D177" s="2">
        <v>42377.25</v>
      </c>
      <c r="E177" t="s">
        <v>12</v>
      </c>
      <c r="F177" s="1">
        <v>6821.1520119999996</v>
      </c>
      <c r="G177">
        <v>6.8211519999999997</v>
      </c>
      <c r="H177">
        <v>3.4</v>
      </c>
      <c r="I177">
        <v>6.8</v>
      </c>
    </row>
    <row r="178" spans="2:9" x14ac:dyDescent="0.25">
      <c r="B178" t="s">
        <v>11</v>
      </c>
      <c r="C178" s="2">
        <v>42377.25</v>
      </c>
      <c r="D178" s="2">
        <v>42377.291666666664</v>
      </c>
      <c r="E178" t="s">
        <v>12</v>
      </c>
      <c r="F178" s="1">
        <v>7979.8977789999999</v>
      </c>
      <c r="G178">
        <v>7.9798980000000004</v>
      </c>
      <c r="H178">
        <v>4</v>
      </c>
      <c r="I178">
        <v>8</v>
      </c>
    </row>
    <row r="179" spans="2:9" x14ac:dyDescent="0.25">
      <c r="B179" t="s">
        <v>11</v>
      </c>
      <c r="C179" s="2">
        <v>42377.291666666664</v>
      </c>
      <c r="D179" s="2">
        <v>42377.333333333336</v>
      </c>
      <c r="E179" t="s">
        <v>12</v>
      </c>
      <c r="F179" s="1">
        <v>8635.2644</v>
      </c>
      <c r="G179">
        <v>8.6352639999999994</v>
      </c>
      <c r="H179">
        <v>4.3</v>
      </c>
      <c r="I179">
        <v>8.6</v>
      </c>
    </row>
    <row r="180" spans="2:9" x14ac:dyDescent="0.25">
      <c r="B180" t="s">
        <v>11</v>
      </c>
      <c r="C180" s="2">
        <v>42377.333333333336</v>
      </c>
      <c r="D180" s="2">
        <v>42377.375</v>
      </c>
      <c r="E180" t="s">
        <v>12</v>
      </c>
      <c r="F180" s="1">
        <v>8584.5225599999994</v>
      </c>
      <c r="G180">
        <v>8.5845230000000008</v>
      </c>
      <c r="H180">
        <v>4.3</v>
      </c>
      <c r="I180">
        <v>8.6</v>
      </c>
    </row>
    <row r="181" spans="2:9" x14ac:dyDescent="0.25">
      <c r="B181" t="s">
        <v>11</v>
      </c>
      <c r="C181" s="2">
        <v>42377.375</v>
      </c>
      <c r="D181" s="2">
        <v>42377.416666666664</v>
      </c>
      <c r="E181" t="s">
        <v>12</v>
      </c>
      <c r="F181" s="1">
        <v>9294.6331030000001</v>
      </c>
      <c r="G181">
        <v>9.2946329999999993</v>
      </c>
      <c r="H181">
        <v>4.5999999999999996</v>
      </c>
      <c r="I181">
        <v>9.1999999999999993</v>
      </c>
    </row>
    <row r="182" spans="2:9" x14ac:dyDescent="0.25">
      <c r="B182" t="s">
        <v>11</v>
      </c>
      <c r="C182" s="2">
        <v>42377.416666666664</v>
      </c>
      <c r="D182" s="2">
        <v>42377.458333333336</v>
      </c>
      <c r="E182" t="s">
        <v>12</v>
      </c>
      <c r="F182" s="1">
        <v>9410.1151960000007</v>
      </c>
      <c r="G182">
        <v>9.4101149999999993</v>
      </c>
      <c r="H182">
        <v>4.7</v>
      </c>
      <c r="I182">
        <v>9.4</v>
      </c>
    </row>
    <row r="183" spans="2:9" x14ac:dyDescent="0.25">
      <c r="B183" t="s">
        <v>11</v>
      </c>
      <c r="C183" s="2">
        <v>42377.458333333336</v>
      </c>
      <c r="D183" s="2">
        <v>42377.5</v>
      </c>
      <c r="E183" t="s">
        <v>12</v>
      </c>
      <c r="F183" s="1">
        <v>9718.4104420000003</v>
      </c>
      <c r="G183">
        <v>9.7184100000000004</v>
      </c>
      <c r="H183">
        <v>4.9000000000000004</v>
      </c>
      <c r="I183">
        <v>9.8000000000000007</v>
      </c>
    </row>
    <row r="184" spans="2:9" x14ac:dyDescent="0.25">
      <c r="B184" t="s">
        <v>11</v>
      </c>
      <c r="C184" s="2">
        <v>42377.5</v>
      </c>
      <c r="D184" s="2">
        <v>42377.541666666664</v>
      </c>
      <c r="E184" t="s">
        <v>12</v>
      </c>
      <c r="F184" s="1">
        <v>10079.794207000001</v>
      </c>
      <c r="G184">
        <v>10.079794</v>
      </c>
      <c r="H184">
        <v>5</v>
      </c>
      <c r="I184">
        <v>10</v>
      </c>
    </row>
    <row r="185" spans="2:9" x14ac:dyDescent="0.25">
      <c r="B185" t="s">
        <v>11</v>
      </c>
      <c r="C185" s="2">
        <v>42377.541666666664</v>
      </c>
      <c r="D185" s="2">
        <v>42377.583333333336</v>
      </c>
      <c r="E185" t="s">
        <v>12</v>
      </c>
      <c r="F185" s="1">
        <v>9731.6337669999994</v>
      </c>
      <c r="G185">
        <v>9.7316339999999997</v>
      </c>
      <c r="H185">
        <v>4.9000000000000004</v>
      </c>
      <c r="I185">
        <v>9.8000000000000007</v>
      </c>
    </row>
    <row r="186" spans="2:9" x14ac:dyDescent="0.25">
      <c r="B186" t="s">
        <v>11</v>
      </c>
      <c r="C186" s="2">
        <v>42377.583333333336</v>
      </c>
      <c r="D186" s="2">
        <v>42377.625</v>
      </c>
      <c r="E186" t="s">
        <v>12</v>
      </c>
      <c r="F186" s="1">
        <v>9143.4337940000005</v>
      </c>
      <c r="G186">
        <v>9.1434339999999992</v>
      </c>
      <c r="H186">
        <v>4.5999999999999996</v>
      </c>
      <c r="I186">
        <v>9.1999999999999993</v>
      </c>
    </row>
    <row r="187" spans="2:9" x14ac:dyDescent="0.25">
      <c r="B187" t="s">
        <v>11</v>
      </c>
      <c r="C187" s="2">
        <v>42377.625</v>
      </c>
      <c r="D187" s="2">
        <v>42377.666666666664</v>
      </c>
      <c r="E187" t="s">
        <v>12</v>
      </c>
      <c r="F187" s="1">
        <v>9178.9597310000008</v>
      </c>
      <c r="G187">
        <v>9.17896</v>
      </c>
      <c r="H187">
        <v>4.5999999999999996</v>
      </c>
      <c r="I187">
        <v>9.1999999999999993</v>
      </c>
    </row>
    <row r="188" spans="2:9" x14ac:dyDescent="0.25">
      <c r="B188" t="s">
        <v>11</v>
      </c>
      <c r="C188" s="2">
        <v>42377.666666666664</v>
      </c>
      <c r="D188" s="2">
        <v>42377.708333333336</v>
      </c>
      <c r="E188" t="s">
        <v>12</v>
      </c>
      <c r="F188" s="1">
        <v>9472.3412800000006</v>
      </c>
      <c r="G188">
        <v>9.4723410000000001</v>
      </c>
      <c r="H188">
        <v>4.7</v>
      </c>
      <c r="I188">
        <v>9.4</v>
      </c>
    </row>
    <row r="189" spans="2:9" x14ac:dyDescent="0.25">
      <c r="B189" t="s">
        <v>11</v>
      </c>
      <c r="C189" s="2">
        <v>42377.708333333336</v>
      </c>
      <c r="D189" s="2">
        <v>42377.75</v>
      </c>
      <c r="E189" t="s">
        <v>12</v>
      </c>
      <c r="F189" s="1">
        <v>11233.690659</v>
      </c>
      <c r="G189">
        <v>11.233691</v>
      </c>
      <c r="H189">
        <v>5.6</v>
      </c>
      <c r="I189">
        <v>11.2</v>
      </c>
    </row>
    <row r="190" spans="2:9" x14ac:dyDescent="0.25">
      <c r="B190" t="s">
        <v>11</v>
      </c>
      <c r="C190" s="2">
        <v>42377.75</v>
      </c>
      <c r="D190" s="2">
        <v>42377.791666666664</v>
      </c>
      <c r="E190" t="s">
        <v>12</v>
      </c>
      <c r="F190" s="1">
        <v>12028.087582</v>
      </c>
      <c r="G190">
        <v>12.028088</v>
      </c>
      <c r="H190">
        <v>6</v>
      </c>
      <c r="I190">
        <v>12</v>
      </c>
    </row>
    <row r="191" spans="2:9" x14ac:dyDescent="0.25">
      <c r="B191" t="s">
        <v>11</v>
      </c>
      <c r="C191" s="2">
        <v>42377.791666666664</v>
      </c>
      <c r="D191" s="2">
        <v>42377.833333333336</v>
      </c>
      <c r="E191" t="s">
        <v>12</v>
      </c>
      <c r="F191" s="1">
        <v>12048.85599</v>
      </c>
      <c r="G191">
        <v>12.048856000000001</v>
      </c>
      <c r="H191">
        <v>6</v>
      </c>
      <c r="I191">
        <v>12</v>
      </c>
    </row>
    <row r="192" spans="2:9" x14ac:dyDescent="0.25">
      <c r="B192" t="s">
        <v>11</v>
      </c>
      <c r="C192" s="2">
        <v>42377.833333333336</v>
      </c>
      <c r="D192" s="2">
        <v>42377.875</v>
      </c>
      <c r="E192" t="s">
        <v>12</v>
      </c>
      <c r="F192" s="1">
        <v>11282.638843000001</v>
      </c>
      <c r="G192">
        <v>11.282639</v>
      </c>
      <c r="H192">
        <v>5.6</v>
      </c>
      <c r="I192">
        <v>11.2</v>
      </c>
    </row>
    <row r="193" spans="2:9" x14ac:dyDescent="0.25">
      <c r="B193" t="s">
        <v>11</v>
      </c>
      <c r="C193" s="2">
        <v>42377.875</v>
      </c>
      <c r="D193" s="2">
        <v>42377.916666666664</v>
      </c>
      <c r="E193" t="s">
        <v>12</v>
      </c>
      <c r="F193" s="1">
        <v>10533.299115</v>
      </c>
      <c r="G193">
        <v>10.533299</v>
      </c>
      <c r="H193">
        <v>5.3</v>
      </c>
      <c r="I193">
        <v>10.6</v>
      </c>
    </row>
    <row r="194" spans="2:9" x14ac:dyDescent="0.25">
      <c r="B194" t="s">
        <v>11</v>
      </c>
      <c r="C194" s="2">
        <v>42377.916666666664</v>
      </c>
      <c r="D194" s="2">
        <v>42377.958333333336</v>
      </c>
      <c r="E194" t="s">
        <v>12</v>
      </c>
      <c r="F194" s="1">
        <v>9623.7764650000008</v>
      </c>
      <c r="G194">
        <v>9.6237759999999994</v>
      </c>
      <c r="H194">
        <v>4.8</v>
      </c>
      <c r="I194">
        <v>9.6</v>
      </c>
    </row>
    <row r="195" spans="2:9" x14ac:dyDescent="0.25">
      <c r="B195" t="s">
        <v>11</v>
      </c>
      <c r="C195" s="2">
        <v>42377.958333333336</v>
      </c>
      <c r="D195" s="2">
        <v>42378</v>
      </c>
      <c r="E195" t="s">
        <v>12</v>
      </c>
      <c r="F195" s="1">
        <v>8497.5457540000007</v>
      </c>
      <c r="G195">
        <v>8.4975459999999998</v>
      </c>
      <c r="H195">
        <v>4.2</v>
      </c>
      <c r="I195">
        <v>8.4</v>
      </c>
    </row>
    <row r="196" spans="2:9" x14ac:dyDescent="0.25">
      <c r="B196" t="s">
        <v>11</v>
      </c>
      <c r="C196" s="2">
        <v>42378</v>
      </c>
      <c r="D196" s="2">
        <v>42378.041666666664</v>
      </c>
      <c r="E196" t="s">
        <v>13</v>
      </c>
      <c r="F196" s="1">
        <v>7495.6085400000002</v>
      </c>
      <c r="G196">
        <v>7.495609</v>
      </c>
      <c r="H196">
        <v>3.7</v>
      </c>
      <c r="I196">
        <v>7.4</v>
      </c>
    </row>
    <row r="197" spans="2:9" x14ac:dyDescent="0.25">
      <c r="B197" t="s">
        <v>11</v>
      </c>
      <c r="C197" s="2">
        <v>42378.041666666664</v>
      </c>
      <c r="D197" s="2">
        <v>42378.083333333336</v>
      </c>
      <c r="E197" t="s">
        <v>13</v>
      </c>
      <c r="F197" s="1">
        <v>7082.0305989999997</v>
      </c>
      <c r="G197">
        <v>7.0820309999999997</v>
      </c>
      <c r="H197">
        <v>3.5</v>
      </c>
      <c r="I197">
        <v>7</v>
      </c>
    </row>
    <row r="198" spans="2:9" x14ac:dyDescent="0.25">
      <c r="B198" t="s">
        <v>11</v>
      </c>
      <c r="C198" s="2">
        <v>42378.083333333336</v>
      </c>
      <c r="D198" s="2">
        <v>42378.125</v>
      </c>
      <c r="E198" t="s">
        <v>13</v>
      </c>
      <c r="F198" s="1">
        <v>6666.9253639999997</v>
      </c>
      <c r="G198">
        <v>6.666925</v>
      </c>
      <c r="H198">
        <v>3.3</v>
      </c>
      <c r="I198">
        <v>6.6</v>
      </c>
    </row>
    <row r="199" spans="2:9" x14ac:dyDescent="0.25">
      <c r="B199" t="s">
        <v>11</v>
      </c>
      <c r="C199" s="2">
        <v>42378.125</v>
      </c>
      <c r="D199" s="2">
        <v>42378.166666666664</v>
      </c>
      <c r="E199" t="s">
        <v>13</v>
      </c>
      <c r="F199" s="1">
        <v>6331.7643850000004</v>
      </c>
      <c r="G199">
        <v>6.3317639999999997</v>
      </c>
      <c r="H199">
        <v>3.2</v>
      </c>
      <c r="I199">
        <v>6.4</v>
      </c>
    </row>
    <row r="200" spans="2:9" x14ac:dyDescent="0.25">
      <c r="B200" t="s">
        <v>11</v>
      </c>
      <c r="C200" s="2">
        <v>42378.166666666664</v>
      </c>
      <c r="D200" s="2">
        <v>42378.208333333336</v>
      </c>
      <c r="E200" t="s">
        <v>13</v>
      </c>
      <c r="F200" s="1">
        <v>6698.0988150000003</v>
      </c>
      <c r="G200">
        <v>6.698099</v>
      </c>
      <c r="H200">
        <v>3.3</v>
      </c>
      <c r="I200">
        <v>6.6</v>
      </c>
    </row>
    <row r="201" spans="2:9" x14ac:dyDescent="0.25">
      <c r="B201" t="s">
        <v>11</v>
      </c>
      <c r="C201" s="2">
        <v>42378.208333333336</v>
      </c>
      <c r="D201" s="2">
        <v>42378.25</v>
      </c>
      <c r="E201" t="s">
        <v>13</v>
      </c>
      <c r="F201" s="1">
        <v>6192.2053560000004</v>
      </c>
      <c r="G201">
        <v>6.1922050000000004</v>
      </c>
      <c r="H201">
        <v>3.1</v>
      </c>
      <c r="I201">
        <v>6.2</v>
      </c>
    </row>
    <row r="202" spans="2:9" x14ac:dyDescent="0.25">
      <c r="B202" t="s">
        <v>11</v>
      </c>
      <c r="C202" s="2">
        <v>42378.25</v>
      </c>
      <c r="D202" s="2">
        <v>42378.291666666664</v>
      </c>
      <c r="E202" t="s">
        <v>13</v>
      </c>
      <c r="F202" s="1">
        <v>5924.8346540000002</v>
      </c>
      <c r="G202">
        <v>5.9248349999999999</v>
      </c>
      <c r="H202">
        <v>3</v>
      </c>
      <c r="I202">
        <v>6</v>
      </c>
    </row>
    <row r="203" spans="2:9" x14ac:dyDescent="0.25">
      <c r="B203" t="s">
        <v>11</v>
      </c>
      <c r="C203" s="2">
        <v>42378.291666666664</v>
      </c>
      <c r="D203" s="2">
        <v>42378.333333333336</v>
      </c>
      <c r="E203" t="s">
        <v>13</v>
      </c>
      <c r="F203" s="1">
        <v>6117.328141</v>
      </c>
      <c r="G203">
        <v>6.1173279999999997</v>
      </c>
      <c r="H203">
        <v>3.1</v>
      </c>
      <c r="I203">
        <v>6.2</v>
      </c>
    </row>
    <row r="204" spans="2:9" x14ac:dyDescent="0.25">
      <c r="B204" t="s">
        <v>11</v>
      </c>
      <c r="C204" s="2">
        <v>42378.333333333336</v>
      </c>
      <c r="D204" s="2">
        <v>42378.375</v>
      </c>
      <c r="E204" t="s">
        <v>13</v>
      </c>
      <c r="F204" s="1">
        <v>6478.3060649999998</v>
      </c>
      <c r="G204">
        <v>6.4783059999999999</v>
      </c>
      <c r="H204">
        <v>3.2</v>
      </c>
      <c r="I204">
        <v>6.4</v>
      </c>
    </row>
    <row r="205" spans="2:9" x14ac:dyDescent="0.25">
      <c r="B205" t="s">
        <v>11</v>
      </c>
      <c r="C205" s="2">
        <v>42378.375</v>
      </c>
      <c r="D205" s="2">
        <v>42378.416666666664</v>
      </c>
      <c r="E205" t="s">
        <v>13</v>
      </c>
      <c r="F205" s="1">
        <v>7937.9918180000004</v>
      </c>
      <c r="G205">
        <v>7.9379920000000004</v>
      </c>
      <c r="H205">
        <v>4</v>
      </c>
      <c r="I205">
        <v>8</v>
      </c>
    </row>
    <row r="206" spans="2:9" x14ac:dyDescent="0.25">
      <c r="B206" t="s">
        <v>11</v>
      </c>
      <c r="C206" s="2">
        <v>42378.416666666664</v>
      </c>
      <c r="D206" s="2">
        <v>42378.458333333336</v>
      </c>
      <c r="E206" t="s">
        <v>13</v>
      </c>
      <c r="F206" s="1">
        <v>8569.6675539999997</v>
      </c>
      <c r="G206">
        <v>8.5696680000000001</v>
      </c>
      <c r="H206">
        <v>4.3</v>
      </c>
      <c r="I206">
        <v>8.6</v>
      </c>
    </row>
    <row r="207" spans="2:9" x14ac:dyDescent="0.25">
      <c r="B207" t="s">
        <v>11</v>
      </c>
      <c r="C207" s="2">
        <v>42378.458333333336</v>
      </c>
      <c r="D207" s="2">
        <v>42378.5</v>
      </c>
      <c r="E207" t="s">
        <v>13</v>
      </c>
      <c r="F207" s="1">
        <v>9067.1892779999998</v>
      </c>
      <c r="G207">
        <v>9.0671890000000008</v>
      </c>
      <c r="H207">
        <v>4.5</v>
      </c>
      <c r="I207">
        <v>9</v>
      </c>
    </row>
    <row r="208" spans="2:9" x14ac:dyDescent="0.25">
      <c r="B208" t="s">
        <v>11</v>
      </c>
      <c r="C208" s="2">
        <v>42378.5</v>
      </c>
      <c r="D208" s="2">
        <v>42378.541666666664</v>
      </c>
      <c r="E208" t="s">
        <v>13</v>
      </c>
      <c r="F208" s="1">
        <v>10032.240142000001</v>
      </c>
      <c r="G208">
        <v>10.03224</v>
      </c>
      <c r="H208">
        <v>5</v>
      </c>
      <c r="I208">
        <v>10</v>
      </c>
    </row>
    <row r="209" spans="2:9" x14ac:dyDescent="0.25">
      <c r="B209" t="s">
        <v>11</v>
      </c>
      <c r="C209" s="2">
        <v>42378.541666666664</v>
      </c>
      <c r="D209" s="2">
        <v>42378.583333333336</v>
      </c>
      <c r="E209" t="s">
        <v>13</v>
      </c>
      <c r="F209" s="1">
        <v>9299.5051930000009</v>
      </c>
      <c r="G209">
        <v>9.2995049999999999</v>
      </c>
      <c r="H209">
        <v>4.5999999999999996</v>
      </c>
      <c r="I209">
        <v>9.1999999999999993</v>
      </c>
    </row>
    <row r="210" spans="2:9" x14ac:dyDescent="0.25">
      <c r="B210" t="s">
        <v>11</v>
      </c>
      <c r="C210" s="2">
        <v>42378.583333333336</v>
      </c>
      <c r="D210" s="2">
        <v>42378.625</v>
      </c>
      <c r="E210" t="s">
        <v>13</v>
      </c>
      <c r="F210" s="1">
        <v>8763.1117360000007</v>
      </c>
      <c r="G210">
        <v>8.7631119999999996</v>
      </c>
      <c r="H210">
        <v>4.4000000000000004</v>
      </c>
      <c r="I210">
        <v>8.8000000000000007</v>
      </c>
    </row>
    <row r="211" spans="2:9" x14ac:dyDescent="0.25">
      <c r="B211" t="s">
        <v>11</v>
      </c>
      <c r="C211" s="2">
        <v>42378.625</v>
      </c>
      <c r="D211" s="2">
        <v>42378.666666666664</v>
      </c>
      <c r="E211" t="s">
        <v>13</v>
      </c>
      <c r="F211" s="1">
        <v>8871.7349979999999</v>
      </c>
      <c r="G211">
        <v>8.8717349999999993</v>
      </c>
      <c r="H211">
        <v>4.4000000000000004</v>
      </c>
      <c r="I211">
        <v>8.8000000000000007</v>
      </c>
    </row>
    <row r="212" spans="2:9" x14ac:dyDescent="0.25">
      <c r="B212" t="s">
        <v>11</v>
      </c>
      <c r="C212" s="2">
        <v>42378.666666666664</v>
      </c>
      <c r="D212" s="2">
        <v>42378.708333333336</v>
      </c>
      <c r="E212" t="s">
        <v>13</v>
      </c>
      <c r="F212" s="1">
        <v>9152.106796</v>
      </c>
      <c r="G212">
        <v>9.1521070000000009</v>
      </c>
      <c r="H212">
        <v>4.5999999999999996</v>
      </c>
      <c r="I212">
        <v>9.1999999999999993</v>
      </c>
    </row>
    <row r="213" spans="2:9" x14ac:dyDescent="0.25">
      <c r="B213" t="s">
        <v>11</v>
      </c>
      <c r="C213" s="2">
        <v>42378.708333333336</v>
      </c>
      <c r="D213" s="2">
        <v>42378.75</v>
      </c>
      <c r="E213" t="s">
        <v>13</v>
      </c>
      <c r="F213" s="1">
        <v>10760.459897999999</v>
      </c>
      <c r="G213">
        <v>10.76046</v>
      </c>
      <c r="H213">
        <v>5.4</v>
      </c>
      <c r="I213">
        <v>10.8</v>
      </c>
    </row>
    <row r="214" spans="2:9" x14ac:dyDescent="0.25">
      <c r="B214" t="s">
        <v>11</v>
      </c>
      <c r="C214" s="2">
        <v>42378.75</v>
      </c>
      <c r="D214" s="2">
        <v>42378.791666666664</v>
      </c>
      <c r="E214" t="s">
        <v>13</v>
      </c>
      <c r="F214" s="1">
        <v>11333.706630000001</v>
      </c>
      <c r="G214">
        <v>11.333707</v>
      </c>
      <c r="H214">
        <v>5.7</v>
      </c>
      <c r="I214">
        <v>11.4</v>
      </c>
    </row>
    <row r="215" spans="2:9" x14ac:dyDescent="0.25">
      <c r="B215" t="s">
        <v>11</v>
      </c>
      <c r="C215" s="2">
        <v>42378.791666666664</v>
      </c>
      <c r="D215" s="2">
        <v>42378.833333333336</v>
      </c>
      <c r="E215" t="s">
        <v>13</v>
      </c>
      <c r="F215" s="1">
        <v>10620.075046</v>
      </c>
      <c r="G215">
        <v>10.620075</v>
      </c>
      <c r="H215">
        <v>5.3</v>
      </c>
      <c r="I215">
        <v>10.6</v>
      </c>
    </row>
    <row r="216" spans="2:9" x14ac:dyDescent="0.25">
      <c r="B216" t="s">
        <v>11</v>
      </c>
      <c r="C216" s="2">
        <v>42378.833333333336</v>
      </c>
      <c r="D216" s="2">
        <v>42378.875</v>
      </c>
      <c r="E216" t="s">
        <v>13</v>
      </c>
      <c r="F216" s="1">
        <v>9515.6506449999997</v>
      </c>
      <c r="G216">
        <v>9.5156510000000001</v>
      </c>
      <c r="H216">
        <v>4.8</v>
      </c>
      <c r="I216">
        <v>9.6</v>
      </c>
    </row>
    <row r="217" spans="2:9" x14ac:dyDescent="0.25">
      <c r="B217" t="s">
        <v>11</v>
      </c>
      <c r="C217" s="2">
        <v>42378.875</v>
      </c>
      <c r="D217" s="2">
        <v>42378.916666666664</v>
      </c>
      <c r="E217" t="s">
        <v>13</v>
      </c>
      <c r="F217" s="1">
        <v>9040.3608490000006</v>
      </c>
      <c r="G217">
        <v>9.0403610000000008</v>
      </c>
      <c r="H217">
        <v>4.5</v>
      </c>
      <c r="I217">
        <v>9</v>
      </c>
    </row>
    <row r="218" spans="2:9" x14ac:dyDescent="0.25">
      <c r="B218" t="s">
        <v>11</v>
      </c>
      <c r="C218" s="2">
        <v>42378.916666666664</v>
      </c>
      <c r="D218" s="2">
        <v>42378.958333333336</v>
      </c>
      <c r="E218" t="s">
        <v>13</v>
      </c>
      <c r="F218" s="1">
        <v>8928.8309860000008</v>
      </c>
      <c r="G218">
        <v>8.9288310000000006</v>
      </c>
      <c r="H218">
        <v>4.5</v>
      </c>
      <c r="I218">
        <v>9</v>
      </c>
    </row>
    <row r="219" spans="2:9" x14ac:dyDescent="0.25">
      <c r="B219" t="s">
        <v>11</v>
      </c>
      <c r="C219" s="2">
        <v>42378.958333333336</v>
      </c>
      <c r="D219" s="2">
        <v>42379</v>
      </c>
      <c r="E219" t="s">
        <v>13</v>
      </c>
      <c r="F219" s="1">
        <v>7958.5909140000003</v>
      </c>
      <c r="G219">
        <v>7.9585910000000002</v>
      </c>
      <c r="H219">
        <v>4</v>
      </c>
      <c r="I219">
        <v>8</v>
      </c>
    </row>
    <row r="220" spans="2:9" x14ac:dyDescent="0.25">
      <c r="B220" t="s">
        <v>11</v>
      </c>
      <c r="C220" s="2">
        <v>42379</v>
      </c>
      <c r="D220" s="2">
        <v>42379.041666666664</v>
      </c>
      <c r="E220" t="s">
        <v>14</v>
      </c>
      <c r="F220" s="1">
        <v>7385.0694279999998</v>
      </c>
      <c r="G220">
        <v>7.3850689999999997</v>
      </c>
      <c r="H220">
        <v>3.7</v>
      </c>
      <c r="I220">
        <v>7.4</v>
      </c>
    </row>
    <row r="221" spans="2:9" x14ac:dyDescent="0.25">
      <c r="B221" t="s">
        <v>11</v>
      </c>
      <c r="C221" s="2">
        <v>42379.041666666664</v>
      </c>
      <c r="D221" s="2">
        <v>42379.083333333336</v>
      </c>
      <c r="E221" t="s">
        <v>14</v>
      </c>
      <c r="F221" s="1">
        <v>6886.9220050000004</v>
      </c>
      <c r="G221">
        <v>6.8869220000000002</v>
      </c>
      <c r="H221">
        <v>3.4</v>
      </c>
      <c r="I221">
        <v>6.8</v>
      </c>
    </row>
    <row r="222" spans="2:9" x14ac:dyDescent="0.25">
      <c r="B222" t="s">
        <v>11</v>
      </c>
      <c r="C222" s="2">
        <v>42379.083333333336</v>
      </c>
      <c r="D222" s="2">
        <v>42379.125</v>
      </c>
      <c r="E222" t="s">
        <v>14</v>
      </c>
      <c r="F222" s="1">
        <v>6216.4041859999998</v>
      </c>
      <c r="G222">
        <v>6.2164039999999998</v>
      </c>
      <c r="H222">
        <v>3.1</v>
      </c>
      <c r="I222">
        <v>6.2</v>
      </c>
    </row>
    <row r="223" spans="2:9" x14ac:dyDescent="0.25">
      <c r="B223" t="s">
        <v>11</v>
      </c>
      <c r="C223" s="2">
        <v>42379.125</v>
      </c>
      <c r="D223" s="2">
        <v>42379.166666666664</v>
      </c>
      <c r="E223" t="s">
        <v>14</v>
      </c>
      <c r="F223" s="1">
        <v>5957.708329</v>
      </c>
      <c r="G223">
        <v>5.9577080000000002</v>
      </c>
      <c r="H223">
        <v>3</v>
      </c>
      <c r="I223">
        <v>6</v>
      </c>
    </row>
    <row r="224" spans="2:9" x14ac:dyDescent="0.25">
      <c r="B224" t="s">
        <v>11</v>
      </c>
      <c r="C224" s="2">
        <v>42379.166666666664</v>
      </c>
      <c r="D224" s="2">
        <v>42379.208333333336</v>
      </c>
      <c r="E224" t="s">
        <v>14</v>
      </c>
      <c r="F224" s="1">
        <v>6276.7867960000003</v>
      </c>
      <c r="G224">
        <v>6.2767869999999997</v>
      </c>
      <c r="H224">
        <v>3.1</v>
      </c>
      <c r="I224">
        <v>6.2</v>
      </c>
    </row>
    <row r="225" spans="2:9" x14ac:dyDescent="0.25">
      <c r="B225" t="s">
        <v>11</v>
      </c>
      <c r="C225" s="2">
        <v>42379.208333333336</v>
      </c>
      <c r="D225" s="2">
        <v>42379.25</v>
      </c>
      <c r="E225" t="s">
        <v>14</v>
      </c>
      <c r="F225" s="1">
        <v>6125.5888940000004</v>
      </c>
      <c r="G225">
        <v>6.1255889999999997</v>
      </c>
      <c r="H225">
        <v>3.1</v>
      </c>
      <c r="I225">
        <v>6.2</v>
      </c>
    </row>
    <row r="226" spans="2:9" x14ac:dyDescent="0.25">
      <c r="B226" t="s">
        <v>11</v>
      </c>
      <c r="C226" s="2">
        <v>42379.25</v>
      </c>
      <c r="D226" s="2">
        <v>42379.291666666664</v>
      </c>
      <c r="E226" t="s">
        <v>14</v>
      </c>
      <c r="F226" s="1">
        <v>5566.7072779999999</v>
      </c>
      <c r="G226">
        <v>5.5667070000000001</v>
      </c>
      <c r="H226">
        <v>2.8</v>
      </c>
      <c r="I226">
        <v>5.6</v>
      </c>
    </row>
    <row r="227" spans="2:9" x14ac:dyDescent="0.25">
      <c r="B227" t="s">
        <v>11</v>
      </c>
      <c r="C227" s="2">
        <v>42379.291666666664</v>
      </c>
      <c r="D227" s="2">
        <v>42379.333333333336</v>
      </c>
      <c r="E227" t="s">
        <v>14</v>
      </c>
      <c r="F227" s="1">
        <v>5489.6534240000001</v>
      </c>
      <c r="G227">
        <v>5.4896529999999997</v>
      </c>
      <c r="H227">
        <v>2.7</v>
      </c>
      <c r="I227">
        <v>5.4</v>
      </c>
    </row>
    <row r="228" spans="2:9" x14ac:dyDescent="0.25">
      <c r="B228" t="s">
        <v>11</v>
      </c>
      <c r="C228" s="2">
        <v>42379.333333333336</v>
      </c>
      <c r="D228" s="2">
        <v>42379.375</v>
      </c>
      <c r="E228" t="s">
        <v>14</v>
      </c>
      <c r="F228" s="1">
        <v>5542.7647989999996</v>
      </c>
      <c r="G228">
        <v>5.5427650000000002</v>
      </c>
      <c r="H228">
        <v>2.8</v>
      </c>
      <c r="I228">
        <v>5.6</v>
      </c>
    </row>
    <row r="229" spans="2:9" x14ac:dyDescent="0.25">
      <c r="B229" t="s">
        <v>11</v>
      </c>
      <c r="C229" s="2">
        <v>42379.375</v>
      </c>
      <c r="D229" s="2">
        <v>42379.416666666664</v>
      </c>
      <c r="E229" t="s">
        <v>14</v>
      </c>
      <c r="F229" s="1">
        <v>6703.9463269999997</v>
      </c>
      <c r="G229">
        <v>6.7039460000000002</v>
      </c>
      <c r="H229">
        <v>3.4</v>
      </c>
      <c r="I229">
        <v>6.8</v>
      </c>
    </row>
    <row r="230" spans="2:9" x14ac:dyDescent="0.25">
      <c r="B230" t="s">
        <v>11</v>
      </c>
      <c r="C230" s="2">
        <v>42379.416666666664</v>
      </c>
      <c r="D230" s="2">
        <v>42379.458333333336</v>
      </c>
      <c r="E230" t="s">
        <v>14</v>
      </c>
      <c r="F230" s="1">
        <v>7412.8367500000004</v>
      </c>
      <c r="G230">
        <v>7.4128369999999997</v>
      </c>
      <c r="H230">
        <v>3.7</v>
      </c>
      <c r="I230">
        <v>7.4</v>
      </c>
    </row>
    <row r="231" spans="2:9" x14ac:dyDescent="0.25">
      <c r="B231" t="s">
        <v>11</v>
      </c>
      <c r="C231" s="2">
        <v>42379.458333333336</v>
      </c>
      <c r="D231" s="2">
        <v>42379.5</v>
      </c>
      <c r="E231" t="s">
        <v>14</v>
      </c>
      <c r="F231" s="1">
        <v>8579.370938</v>
      </c>
      <c r="G231">
        <v>8.5793710000000001</v>
      </c>
      <c r="H231">
        <v>4.3</v>
      </c>
      <c r="I231">
        <v>8.6</v>
      </c>
    </row>
    <row r="232" spans="2:9" x14ac:dyDescent="0.25">
      <c r="B232" t="s">
        <v>11</v>
      </c>
      <c r="C232" s="2">
        <v>42379.5</v>
      </c>
      <c r="D232" s="2">
        <v>42379.541666666664</v>
      </c>
      <c r="E232" t="s">
        <v>14</v>
      </c>
      <c r="F232" s="1">
        <v>9322.4516409999997</v>
      </c>
      <c r="G232">
        <v>9.3224520000000002</v>
      </c>
      <c r="H232">
        <v>4.7</v>
      </c>
      <c r="I232">
        <v>9.4</v>
      </c>
    </row>
    <row r="233" spans="2:9" x14ac:dyDescent="0.25">
      <c r="B233" t="s">
        <v>11</v>
      </c>
      <c r="C233" s="2">
        <v>42379.541666666664</v>
      </c>
      <c r="D233" s="2">
        <v>42379.583333333336</v>
      </c>
      <c r="E233" t="s">
        <v>14</v>
      </c>
      <c r="F233" s="1">
        <v>8307.867956</v>
      </c>
      <c r="G233">
        <v>8.3078679999999991</v>
      </c>
      <c r="H233">
        <v>4.2</v>
      </c>
      <c r="I233">
        <v>8.4</v>
      </c>
    </row>
    <row r="234" spans="2:9" x14ac:dyDescent="0.25">
      <c r="B234" t="s">
        <v>11</v>
      </c>
      <c r="C234" s="2">
        <v>42379.583333333336</v>
      </c>
      <c r="D234" s="2">
        <v>42379.625</v>
      </c>
      <c r="E234" t="s">
        <v>14</v>
      </c>
      <c r="F234" s="1">
        <v>7280.1747569999998</v>
      </c>
      <c r="G234">
        <v>7.2801749999999998</v>
      </c>
      <c r="H234">
        <v>3.6</v>
      </c>
      <c r="I234">
        <v>7.2</v>
      </c>
    </row>
    <row r="235" spans="2:9" x14ac:dyDescent="0.25">
      <c r="B235" t="s">
        <v>11</v>
      </c>
      <c r="C235" s="2">
        <v>42379.625</v>
      </c>
      <c r="D235" s="2">
        <v>42379.666666666664</v>
      </c>
      <c r="E235" t="s">
        <v>14</v>
      </c>
      <c r="F235" s="1">
        <v>7005.6928690000004</v>
      </c>
      <c r="G235">
        <v>7.0056929999999999</v>
      </c>
      <c r="H235">
        <v>3.5</v>
      </c>
      <c r="I235">
        <v>7</v>
      </c>
    </row>
    <row r="236" spans="2:9" x14ac:dyDescent="0.25">
      <c r="B236" t="s">
        <v>11</v>
      </c>
      <c r="C236" s="2">
        <v>42379.666666666664</v>
      </c>
      <c r="D236" s="2">
        <v>42379.708333333336</v>
      </c>
      <c r="E236" t="s">
        <v>14</v>
      </c>
      <c r="F236" s="1">
        <v>7489.7183500000001</v>
      </c>
      <c r="G236">
        <v>7.4897179999999999</v>
      </c>
      <c r="H236">
        <v>3.7</v>
      </c>
      <c r="I236">
        <v>7.4</v>
      </c>
    </row>
    <row r="237" spans="2:9" x14ac:dyDescent="0.25">
      <c r="B237" t="s">
        <v>11</v>
      </c>
      <c r="C237" s="2">
        <v>42379.708333333336</v>
      </c>
      <c r="D237" s="2">
        <v>42379.75</v>
      </c>
      <c r="E237" t="s">
        <v>14</v>
      </c>
      <c r="F237" s="1">
        <v>9637.2328899999993</v>
      </c>
      <c r="G237">
        <v>9.6372330000000002</v>
      </c>
      <c r="H237">
        <v>4.8</v>
      </c>
      <c r="I237">
        <v>9.6</v>
      </c>
    </row>
    <row r="238" spans="2:9" x14ac:dyDescent="0.25">
      <c r="B238" t="s">
        <v>11</v>
      </c>
      <c r="C238" s="2">
        <v>42379.75</v>
      </c>
      <c r="D238" s="2">
        <v>42379.791666666664</v>
      </c>
      <c r="E238" t="s">
        <v>14</v>
      </c>
      <c r="F238" s="1">
        <v>10475.311605999999</v>
      </c>
      <c r="G238">
        <v>10.475312000000001</v>
      </c>
      <c r="H238">
        <v>5.2</v>
      </c>
      <c r="I238">
        <v>10.4</v>
      </c>
    </row>
    <row r="239" spans="2:9" x14ac:dyDescent="0.25">
      <c r="B239" t="s">
        <v>11</v>
      </c>
      <c r="C239" s="2">
        <v>42379.791666666664</v>
      </c>
      <c r="D239" s="2">
        <v>42379.833333333336</v>
      </c>
      <c r="E239" t="s">
        <v>14</v>
      </c>
      <c r="F239" s="1">
        <v>10275.415988000001</v>
      </c>
      <c r="G239">
        <v>10.275416</v>
      </c>
      <c r="H239">
        <v>5.0999999999999996</v>
      </c>
      <c r="I239">
        <v>10.199999999999999</v>
      </c>
    </row>
    <row r="240" spans="2:9" x14ac:dyDescent="0.25">
      <c r="B240" t="s">
        <v>11</v>
      </c>
      <c r="C240" s="2">
        <v>42379.833333333336</v>
      </c>
      <c r="D240" s="2">
        <v>42379.875</v>
      </c>
      <c r="E240" t="s">
        <v>14</v>
      </c>
      <c r="F240" s="1">
        <v>9743.8289100000002</v>
      </c>
      <c r="G240">
        <v>9.7438289999999999</v>
      </c>
      <c r="H240">
        <v>4.9000000000000004</v>
      </c>
      <c r="I240">
        <v>9.8000000000000007</v>
      </c>
    </row>
    <row r="241" spans="2:9" x14ac:dyDescent="0.25">
      <c r="B241" t="s">
        <v>11</v>
      </c>
      <c r="C241" s="2">
        <v>42379.875</v>
      </c>
      <c r="D241" s="2">
        <v>42379.916666666664</v>
      </c>
      <c r="E241" t="s">
        <v>14</v>
      </c>
      <c r="F241" s="1">
        <v>9254.597608</v>
      </c>
      <c r="G241">
        <v>9.2545979999999997</v>
      </c>
      <c r="H241">
        <v>4.5999999999999996</v>
      </c>
      <c r="I241">
        <v>9.1999999999999993</v>
      </c>
    </row>
    <row r="242" spans="2:9" x14ac:dyDescent="0.25">
      <c r="B242" t="s">
        <v>11</v>
      </c>
      <c r="C242" s="2">
        <v>42379.916666666664</v>
      </c>
      <c r="D242" s="2">
        <v>42379.958333333336</v>
      </c>
      <c r="E242" t="s">
        <v>14</v>
      </c>
      <c r="F242" s="1">
        <v>8842.5023029999993</v>
      </c>
      <c r="G242">
        <v>8.8425019999999996</v>
      </c>
      <c r="H242">
        <v>4.4000000000000004</v>
      </c>
      <c r="I242">
        <v>8.8000000000000007</v>
      </c>
    </row>
    <row r="243" spans="2:9" x14ac:dyDescent="0.25">
      <c r="B243" t="s">
        <v>11</v>
      </c>
      <c r="C243" s="2">
        <v>42379.958333333336</v>
      </c>
      <c r="D243" s="2">
        <v>42380</v>
      </c>
      <c r="E243" t="s">
        <v>14</v>
      </c>
      <c r="F243" s="1">
        <v>7975.7102070000001</v>
      </c>
      <c r="G243">
        <v>7.9757100000000003</v>
      </c>
      <c r="H243">
        <v>4</v>
      </c>
      <c r="I243">
        <v>8</v>
      </c>
    </row>
    <row r="244" spans="2:9" x14ac:dyDescent="0.25">
      <c r="B244" t="s">
        <v>11</v>
      </c>
      <c r="C244" s="2">
        <v>42380</v>
      </c>
      <c r="D244" s="2">
        <v>42380.041666666664</v>
      </c>
      <c r="E244" t="s">
        <v>15</v>
      </c>
      <c r="F244" s="1">
        <v>7107.2353739999999</v>
      </c>
      <c r="G244">
        <v>7.1072350000000002</v>
      </c>
      <c r="H244">
        <v>3.6</v>
      </c>
      <c r="I244">
        <v>7.2</v>
      </c>
    </row>
    <row r="245" spans="2:9" x14ac:dyDescent="0.25">
      <c r="B245" t="s">
        <v>11</v>
      </c>
      <c r="C245" s="2">
        <v>42380.041666666664</v>
      </c>
      <c r="D245" s="2">
        <v>42380.083333333336</v>
      </c>
      <c r="E245" t="s">
        <v>15</v>
      </c>
      <c r="F245" s="1">
        <v>6091.870191</v>
      </c>
      <c r="G245">
        <v>6.0918700000000001</v>
      </c>
      <c r="H245">
        <v>3</v>
      </c>
      <c r="I245">
        <v>6</v>
      </c>
    </row>
    <row r="246" spans="2:9" x14ac:dyDescent="0.25">
      <c r="B246" t="s">
        <v>11</v>
      </c>
      <c r="C246" s="2">
        <v>42380.083333333336</v>
      </c>
      <c r="D246" s="2">
        <v>42380.125</v>
      </c>
      <c r="E246" t="s">
        <v>15</v>
      </c>
      <c r="F246" s="1">
        <v>5873.6938909999999</v>
      </c>
      <c r="G246">
        <v>5.8736940000000004</v>
      </c>
      <c r="H246">
        <v>2.9</v>
      </c>
      <c r="I246">
        <v>5.8</v>
      </c>
    </row>
    <row r="247" spans="2:9" x14ac:dyDescent="0.25">
      <c r="B247" t="s">
        <v>11</v>
      </c>
      <c r="C247" s="2">
        <v>42380.125</v>
      </c>
      <c r="D247" s="2">
        <v>42380.166666666664</v>
      </c>
      <c r="E247" t="s">
        <v>15</v>
      </c>
      <c r="F247" s="1">
        <v>5841.8384349999997</v>
      </c>
      <c r="G247">
        <v>5.8418380000000001</v>
      </c>
      <c r="H247">
        <v>2.9</v>
      </c>
      <c r="I247">
        <v>5.8</v>
      </c>
    </row>
    <row r="248" spans="2:9" x14ac:dyDescent="0.25">
      <c r="B248" t="s">
        <v>11</v>
      </c>
      <c r="C248" s="2">
        <v>42380.166666666664</v>
      </c>
      <c r="D248" s="2">
        <v>42380.208333333336</v>
      </c>
      <c r="E248" t="s">
        <v>15</v>
      </c>
      <c r="F248" s="1">
        <v>6530.553132</v>
      </c>
      <c r="G248">
        <v>6.5305530000000003</v>
      </c>
      <c r="H248">
        <v>3.3</v>
      </c>
      <c r="I248">
        <v>6.6</v>
      </c>
    </row>
    <row r="249" spans="2:9" x14ac:dyDescent="0.25">
      <c r="B249" t="s">
        <v>11</v>
      </c>
      <c r="C249" s="2">
        <v>42380.208333333336</v>
      </c>
      <c r="D249" s="2">
        <v>42380.25</v>
      </c>
      <c r="E249" t="s">
        <v>15</v>
      </c>
      <c r="F249" s="1">
        <v>6821.1520119999996</v>
      </c>
      <c r="G249">
        <v>6.8211519999999997</v>
      </c>
      <c r="H249">
        <v>3.4</v>
      </c>
      <c r="I249">
        <v>6.8</v>
      </c>
    </row>
    <row r="250" spans="2:9" x14ac:dyDescent="0.25">
      <c r="B250" t="s">
        <v>11</v>
      </c>
      <c r="C250" s="2">
        <v>42380.25</v>
      </c>
      <c r="D250" s="2">
        <v>42380.291666666664</v>
      </c>
      <c r="E250" t="s">
        <v>15</v>
      </c>
      <c r="F250" s="1">
        <v>7979.8977789999999</v>
      </c>
      <c r="G250">
        <v>7.9798980000000004</v>
      </c>
      <c r="H250">
        <v>4</v>
      </c>
      <c r="I250">
        <v>8</v>
      </c>
    </row>
    <row r="251" spans="2:9" x14ac:dyDescent="0.25">
      <c r="B251" t="s">
        <v>11</v>
      </c>
      <c r="C251" s="2">
        <v>42380.291666666664</v>
      </c>
      <c r="D251" s="2">
        <v>42380.333333333336</v>
      </c>
      <c r="E251" t="s">
        <v>15</v>
      </c>
      <c r="F251" s="1">
        <v>8635.2644</v>
      </c>
      <c r="G251">
        <v>8.6352639999999994</v>
      </c>
      <c r="H251">
        <v>4.3</v>
      </c>
      <c r="I251">
        <v>8.6</v>
      </c>
    </row>
    <row r="252" spans="2:9" x14ac:dyDescent="0.25">
      <c r="B252" t="s">
        <v>11</v>
      </c>
      <c r="C252" s="2">
        <v>42380.333333333336</v>
      </c>
      <c r="D252" s="2">
        <v>42380.375</v>
      </c>
      <c r="E252" t="s">
        <v>15</v>
      </c>
      <c r="F252" s="1">
        <v>8584.5225599999994</v>
      </c>
      <c r="G252">
        <v>8.5845230000000008</v>
      </c>
      <c r="H252">
        <v>4.3</v>
      </c>
      <c r="I252">
        <v>8.6</v>
      </c>
    </row>
    <row r="253" spans="2:9" x14ac:dyDescent="0.25">
      <c r="B253" t="s">
        <v>11</v>
      </c>
      <c r="C253" s="2">
        <v>42380.375</v>
      </c>
      <c r="D253" s="2">
        <v>42380.416666666664</v>
      </c>
      <c r="E253" t="s">
        <v>15</v>
      </c>
      <c r="F253" s="1">
        <v>9294.6331030000001</v>
      </c>
      <c r="G253">
        <v>9.2946329999999993</v>
      </c>
      <c r="H253">
        <v>4.5999999999999996</v>
      </c>
      <c r="I253">
        <v>9.1999999999999993</v>
      </c>
    </row>
    <row r="254" spans="2:9" x14ac:dyDescent="0.25">
      <c r="B254" t="s">
        <v>11</v>
      </c>
      <c r="C254" s="2">
        <v>42380.416666666664</v>
      </c>
      <c r="D254" s="2">
        <v>42380.458333333336</v>
      </c>
      <c r="E254" t="s">
        <v>15</v>
      </c>
      <c r="F254" s="1">
        <v>9410.1151960000007</v>
      </c>
      <c r="G254">
        <v>9.4101149999999993</v>
      </c>
      <c r="H254">
        <v>4.7</v>
      </c>
      <c r="I254">
        <v>9.4</v>
      </c>
    </row>
    <row r="255" spans="2:9" x14ac:dyDescent="0.25">
      <c r="B255" t="s">
        <v>11</v>
      </c>
      <c r="C255" s="2">
        <v>42380.458333333336</v>
      </c>
      <c r="D255" s="2">
        <v>42380.5</v>
      </c>
      <c r="E255" t="s">
        <v>15</v>
      </c>
      <c r="F255" s="1">
        <v>9718.4104420000003</v>
      </c>
      <c r="G255">
        <v>9.7184100000000004</v>
      </c>
      <c r="H255">
        <v>4.9000000000000004</v>
      </c>
      <c r="I255">
        <v>9.8000000000000007</v>
      </c>
    </row>
    <row r="256" spans="2:9" x14ac:dyDescent="0.25">
      <c r="B256" t="s">
        <v>11</v>
      </c>
      <c r="C256" s="2">
        <v>42380.5</v>
      </c>
      <c r="D256" s="2">
        <v>42380.541666666664</v>
      </c>
      <c r="E256" t="s">
        <v>15</v>
      </c>
      <c r="F256" s="1">
        <v>10079.794207000001</v>
      </c>
      <c r="G256">
        <v>10.079794</v>
      </c>
      <c r="H256">
        <v>5</v>
      </c>
      <c r="I256">
        <v>10</v>
      </c>
    </row>
    <row r="257" spans="2:9" x14ac:dyDescent="0.25">
      <c r="B257" t="s">
        <v>11</v>
      </c>
      <c r="C257" s="2">
        <v>42380.541666666664</v>
      </c>
      <c r="D257" s="2">
        <v>42380.583333333336</v>
      </c>
      <c r="E257" t="s">
        <v>15</v>
      </c>
      <c r="F257" s="1">
        <v>9731.6337669999994</v>
      </c>
      <c r="G257">
        <v>9.7316339999999997</v>
      </c>
      <c r="H257">
        <v>4.9000000000000004</v>
      </c>
      <c r="I257">
        <v>9.8000000000000007</v>
      </c>
    </row>
    <row r="258" spans="2:9" x14ac:dyDescent="0.25">
      <c r="B258" t="s">
        <v>11</v>
      </c>
      <c r="C258" s="2">
        <v>42380.583333333336</v>
      </c>
      <c r="D258" s="2">
        <v>42380.625</v>
      </c>
      <c r="E258" t="s">
        <v>15</v>
      </c>
      <c r="F258" s="1">
        <v>9143.4337940000005</v>
      </c>
      <c r="G258">
        <v>9.1434339999999992</v>
      </c>
      <c r="H258">
        <v>4.5999999999999996</v>
      </c>
      <c r="I258">
        <v>9.1999999999999993</v>
      </c>
    </row>
    <row r="259" spans="2:9" x14ac:dyDescent="0.25">
      <c r="B259" t="s">
        <v>11</v>
      </c>
      <c r="C259" s="2">
        <v>42380.625</v>
      </c>
      <c r="D259" s="2">
        <v>42380.666666666664</v>
      </c>
      <c r="E259" t="s">
        <v>15</v>
      </c>
      <c r="F259" s="1">
        <v>9178.9597310000008</v>
      </c>
      <c r="G259">
        <v>9.17896</v>
      </c>
      <c r="H259">
        <v>4.5999999999999996</v>
      </c>
      <c r="I259">
        <v>9.1999999999999993</v>
      </c>
    </row>
    <row r="260" spans="2:9" x14ac:dyDescent="0.25">
      <c r="B260" t="s">
        <v>11</v>
      </c>
      <c r="C260" s="2">
        <v>42380.666666666664</v>
      </c>
      <c r="D260" s="2">
        <v>42380.708333333336</v>
      </c>
      <c r="E260" t="s">
        <v>15</v>
      </c>
      <c r="F260" s="1">
        <v>9472.3412800000006</v>
      </c>
      <c r="G260">
        <v>9.4723410000000001</v>
      </c>
      <c r="H260">
        <v>4.7</v>
      </c>
      <c r="I260">
        <v>9.4</v>
      </c>
    </row>
    <row r="261" spans="2:9" x14ac:dyDescent="0.25">
      <c r="B261" t="s">
        <v>11</v>
      </c>
      <c r="C261" s="2">
        <v>42380.708333333336</v>
      </c>
      <c r="D261" s="2">
        <v>42380.75</v>
      </c>
      <c r="E261" t="s">
        <v>15</v>
      </c>
      <c r="F261" s="1">
        <v>11233.690659</v>
      </c>
      <c r="G261">
        <v>11.233691</v>
      </c>
      <c r="H261">
        <v>5.6</v>
      </c>
      <c r="I261">
        <v>11.2</v>
      </c>
    </row>
    <row r="262" spans="2:9" x14ac:dyDescent="0.25">
      <c r="B262" t="s">
        <v>11</v>
      </c>
      <c r="C262" s="2">
        <v>42380.75</v>
      </c>
      <c r="D262" s="2">
        <v>42380.791666666664</v>
      </c>
      <c r="E262" t="s">
        <v>15</v>
      </c>
      <c r="F262" s="1">
        <v>12028.087582</v>
      </c>
      <c r="G262">
        <v>12.028088</v>
      </c>
      <c r="H262">
        <v>6</v>
      </c>
      <c r="I262">
        <v>12</v>
      </c>
    </row>
    <row r="263" spans="2:9" x14ac:dyDescent="0.25">
      <c r="B263" t="s">
        <v>11</v>
      </c>
      <c r="C263" s="2">
        <v>42380.791666666664</v>
      </c>
      <c r="D263" s="2">
        <v>42380.833333333336</v>
      </c>
      <c r="E263" t="s">
        <v>15</v>
      </c>
      <c r="F263" s="1">
        <v>12048.85599</v>
      </c>
      <c r="G263">
        <v>12.048856000000001</v>
      </c>
      <c r="H263">
        <v>6</v>
      </c>
      <c r="I263">
        <v>12</v>
      </c>
    </row>
    <row r="264" spans="2:9" x14ac:dyDescent="0.25">
      <c r="B264" t="s">
        <v>11</v>
      </c>
      <c r="C264" s="2">
        <v>42380.833333333336</v>
      </c>
      <c r="D264" s="2">
        <v>42380.875</v>
      </c>
      <c r="E264" t="s">
        <v>15</v>
      </c>
      <c r="F264" s="1">
        <v>11282.638843000001</v>
      </c>
      <c r="G264">
        <v>11.282639</v>
      </c>
      <c r="H264">
        <v>5.6</v>
      </c>
      <c r="I264">
        <v>11.2</v>
      </c>
    </row>
    <row r="265" spans="2:9" x14ac:dyDescent="0.25">
      <c r="B265" t="s">
        <v>11</v>
      </c>
      <c r="C265" s="2">
        <v>42380.875</v>
      </c>
      <c r="D265" s="2">
        <v>42380.916666666664</v>
      </c>
      <c r="E265" t="s">
        <v>15</v>
      </c>
      <c r="F265" s="1">
        <v>10533.299115</v>
      </c>
      <c r="G265">
        <v>10.533299</v>
      </c>
      <c r="H265">
        <v>5.3</v>
      </c>
      <c r="I265">
        <v>10.6</v>
      </c>
    </row>
    <row r="266" spans="2:9" x14ac:dyDescent="0.25">
      <c r="B266" t="s">
        <v>11</v>
      </c>
      <c r="C266" s="2">
        <v>42380.916666666664</v>
      </c>
      <c r="D266" s="2">
        <v>42380.958333333336</v>
      </c>
      <c r="E266" t="s">
        <v>15</v>
      </c>
      <c r="F266" s="1">
        <v>9623.7764650000008</v>
      </c>
      <c r="G266">
        <v>9.6237759999999994</v>
      </c>
      <c r="H266">
        <v>4.8</v>
      </c>
      <c r="I266">
        <v>9.6</v>
      </c>
    </row>
    <row r="267" spans="2:9" x14ac:dyDescent="0.25">
      <c r="B267" t="s">
        <v>11</v>
      </c>
      <c r="C267" s="2">
        <v>42380.958333333336</v>
      </c>
      <c r="D267" s="2">
        <v>42381</v>
      </c>
      <c r="E267" t="s">
        <v>15</v>
      </c>
      <c r="F267" s="1">
        <v>8497.5457540000007</v>
      </c>
      <c r="G267">
        <v>8.4975459999999998</v>
      </c>
      <c r="H267">
        <v>4.2</v>
      </c>
      <c r="I267">
        <v>8.4</v>
      </c>
    </row>
    <row r="268" spans="2:9" x14ac:dyDescent="0.25">
      <c r="B268" t="s">
        <v>11</v>
      </c>
      <c r="C268" s="2">
        <v>42381</v>
      </c>
      <c r="D268" s="2">
        <v>42381.041666666664</v>
      </c>
      <c r="E268" t="s">
        <v>16</v>
      </c>
      <c r="F268" s="1">
        <v>7107.2353739999999</v>
      </c>
      <c r="G268">
        <v>7.1072350000000002</v>
      </c>
      <c r="H268">
        <v>3.6</v>
      </c>
      <c r="I268">
        <v>7.2</v>
      </c>
    </row>
    <row r="269" spans="2:9" x14ac:dyDescent="0.25">
      <c r="B269" t="s">
        <v>11</v>
      </c>
      <c r="C269" s="2">
        <v>42381.041666666664</v>
      </c>
      <c r="D269" s="2">
        <v>42381.083333333336</v>
      </c>
      <c r="E269" t="s">
        <v>16</v>
      </c>
      <c r="F269" s="1">
        <v>6091.870191</v>
      </c>
      <c r="G269">
        <v>6.0918700000000001</v>
      </c>
      <c r="H269">
        <v>3</v>
      </c>
      <c r="I269">
        <v>6</v>
      </c>
    </row>
    <row r="270" spans="2:9" x14ac:dyDescent="0.25">
      <c r="B270" t="s">
        <v>11</v>
      </c>
      <c r="C270" s="2">
        <v>42381.083333333336</v>
      </c>
      <c r="D270" s="2">
        <v>42381.125</v>
      </c>
      <c r="E270" t="s">
        <v>16</v>
      </c>
      <c r="F270" s="1">
        <v>5873.6938909999999</v>
      </c>
      <c r="G270">
        <v>5.8736940000000004</v>
      </c>
      <c r="H270">
        <v>2.9</v>
      </c>
      <c r="I270">
        <v>5.8</v>
      </c>
    </row>
    <row r="271" spans="2:9" x14ac:dyDescent="0.25">
      <c r="B271" t="s">
        <v>11</v>
      </c>
      <c r="C271" s="2">
        <v>42381.125</v>
      </c>
      <c r="D271" s="2">
        <v>42381.166666666664</v>
      </c>
      <c r="E271" t="s">
        <v>16</v>
      </c>
      <c r="F271" s="1">
        <v>5841.8384349999997</v>
      </c>
      <c r="G271">
        <v>5.8418380000000001</v>
      </c>
      <c r="H271">
        <v>2.9</v>
      </c>
      <c r="I271">
        <v>5.8</v>
      </c>
    </row>
    <row r="272" spans="2:9" x14ac:dyDescent="0.25">
      <c r="B272" t="s">
        <v>11</v>
      </c>
      <c r="C272" s="2">
        <v>42381.166666666664</v>
      </c>
      <c r="D272" s="2">
        <v>42381.208333333336</v>
      </c>
      <c r="E272" t="s">
        <v>16</v>
      </c>
      <c r="F272" s="1">
        <v>6530.553132</v>
      </c>
      <c r="G272">
        <v>6.5305530000000003</v>
      </c>
      <c r="H272">
        <v>3.3</v>
      </c>
      <c r="I272">
        <v>6.6</v>
      </c>
    </row>
    <row r="273" spans="2:9" x14ac:dyDescent="0.25">
      <c r="B273" t="s">
        <v>11</v>
      </c>
      <c r="C273" s="2">
        <v>42381.208333333336</v>
      </c>
      <c r="D273" s="2">
        <v>42381.25</v>
      </c>
      <c r="E273" t="s">
        <v>16</v>
      </c>
      <c r="F273" s="1">
        <v>6821.1520119999996</v>
      </c>
      <c r="G273">
        <v>6.8211519999999997</v>
      </c>
      <c r="H273">
        <v>3.4</v>
      </c>
      <c r="I273">
        <v>6.8</v>
      </c>
    </row>
    <row r="274" spans="2:9" x14ac:dyDescent="0.25">
      <c r="B274" t="s">
        <v>11</v>
      </c>
      <c r="C274" s="2">
        <v>42381.25</v>
      </c>
      <c r="D274" s="2">
        <v>42381.291666666664</v>
      </c>
      <c r="E274" t="s">
        <v>16</v>
      </c>
      <c r="F274" s="1">
        <v>7979.8977789999999</v>
      </c>
      <c r="G274">
        <v>7.9798980000000004</v>
      </c>
      <c r="H274">
        <v>4</v>
      </c>
      <c r="I274">
        <v>8</v>
      </c>
    </row>
    <row r="275" spans="2:9" x14ac:dyDescent="0.25">
      <c r="B275" t="s">
        <v>11</v>
      </c>
      <c r="C275" s="2">
        <v>42381.291666666664</v>
      </c>
      <c r="D275" s="2">
        <v>42381.333333333336</v>
      </c>
      <c r="E275" t="s">
        <v>16</v>
      </c>
      <c r="F275" s="1">
        <v>8635.2644</v>
      </c>
      <c r="G275">
        <v>8.6352639999999994</v>
      </c>
      <c r="H275">
        <v>4.3</v>
      </c>
      <c r="I275">
        <v>8.6</v>
      </c>
    </row>
    <row r="276" spans="2:9" x14ac:dyDescent="0.25">
      <c r="B276" t="s">
        <v>11</v>
      </c>
      <c r="C276" s="2">
        <v>42381.333333333336</v>
      </c>
      <c r="D276" s="2">
        <v>42381.375</v>
      </c>
      <c r="E276" t="s">
        <v>16</v>
      </c>
      <c r="F276" s="1">
        <v>8584.5225599999994</v>
      </c>
      <c r="G276">
        <v>8.5845230000000008</v>
      </c>
      <c r="H276">
        <v>4.3</v>
      </c>
      <c r="I276">
        <v>8.6</v>
      </c>
    </row>
    <row r="277" spans="2:9" x14ac:dyDescent="0.25">
      <c r="B277" t="s">
        <v>11</v>
      </c>
      <c r="C277" s="2">
        <v>42381.375</v>
      </c>
      <c r="D277" s="2">
        <v>42381.416666666664</v>
      </c>
      <c r="E277" t="s">
        <v>16</v>
      </c>
      <c r="F277" s="1">
        <v>9294.6331030000001</v>
      </c>
      <c r="G277">
        <v>9.2946329999999993</v>
      </c>
      <c r="H277">
        <v>4.5999999999999996</v>
      </c>
      <c r="I277">
        <v>9.1999999999999993</v>
      </c>
    </row>
    <row r="278" spans="2:9" x14ac:dyDescent="0.25">
      <c r="B278" t="s">
        <v>11</v>
      </c>
      <c r="C278" s="2">
        <v>42381.416666666664</v>
      </c>
      <c r="D278" s="2">
        <v>42381.458333333336</v>
      </c>
      <c r="E278" t="s">
        <v>16</v>
      </c>
      <c r="F278" s="1">
        <v>9410.1151960000007</v>
      </c>
      <c r="G278">
        <v>9.4101149999999993</v>
      </c>
      <c r="H278">
        <v>4.7</v>
      </c>
      <c r="I278">
        <v>9.4</v>
      </c>
    </row>
    <row r="279" spans="2:9" x14ac:dyDescent="0.25">
      <c r="B279" t="s">
        <v>11</v>
      </c>
      <c r="C279" s="2">
        <v>42381.458333333336</v>
      </c>
      <c r="D279" s="2">
        <v>42381.5</v>
      </c>
      <c r="E279" t="s">
        <v>16</v>
      </c>
      <c r="F279" s="1">
        <v>9718.4104420000003</v>
      </c>
      <c r="G279">
        <v>9.7184100000000004</v>
      </c>
      <c r="H279">
        <v>4.9000000000000004</v>
      </c>
      <c r="I279">
        <v>9.8000000000000007</v>
      </c>
    </row>
    <row r="280" spans="2:9" x14ac:dyDescent="0.25">
      <c r="B280" t="s">
        <v>11</v>
      </c>
      <c r="C280" s="2">
        <v>42381.5</v>
      </c>
      <c r="D280" s="2">
        <v>42381.541666666664</v>
      </c>
      <c r="E280" t="s">
        <v>16</v>
      </c>
      <c r="F280" s="1">
        <v>10079.794207000001</v>
      </c>
      <c r="G280">
        <v>10.079794</v>
      </c>
      <c r="H280">
        <v>5</v>
      </c>
      <c r="I280">
        <v>10</v>
      </c>
    </row>
    <row r="281" spans="2:9" x14ac:dyDescent="0.25">
      <c r="B281" t="s">
        <v>11</v>
      </c>
      <c r="C281" s="2">
        <v>42381.541666666664</v>
      </c>
      <c r="D281" s="2">
        <v>42381.583333333336</v>
      </c>
      <c r="E281" t="s">
        <v>16</v>
      </c>
      <c r="F281" s="1">
        <v>9731.6337669999994</v>
      </c>
      <c r="G281">
        <v>9.7316339999999997</v>
      </c>
      <c r="H281">
        <v>4.9000000000000004</v>
      </c>
      <c r="I281">
        <v>9.8000000000000007</v>
      </c>
    </row>
    <row r="282" spans="2:9" x14ac:dyDescent="0.25">
      <c r="B282" t="s">
        <v>11</v>
      </c>
      <c r="C282" s="2">
        <v>42381.583333333336</v>
      </c>
      <c r="D282" s="2">
        <v>42381.625</v>
      </c>
      <c r="E282" t="s">
        <v>16</v>
      </c>
      <c r="F282" s="1">
        <v>9143.4337940000005</v>
      </c>
      <c r="G282">
        <v>9.1434339999999992</v>
      </c>
      <c r="H282">
        <v>4.5999999999999996</v>
      </c>
      <c r="I282">
        <v>9.1999999999999993</v>
      </c>
    </row>
    <row r="283" spans="2:9" x14ac:dyDescent="0.25">
      <c r="B283" t="s">
        <v>11</v>
      </c>
      <c r="C283" s="2">
        <v>42381.625</v>
      </c>
      <c r="D283" s="2">
        <v>42381.666666666664</v>
      </c>
      <c r="E283" t="s">
        <v>16</v>
      </c>
      <c r="F283" s="1">
        <v>9178.9597310000008</v>
      </c>
      <c r="G283">
        <v>9.17896</v>
      </c>
      <c r="H283">
        <v>4.5999999999999996</v>
      </c>
      <c r="I283">
        <v>9.1999999999999993</v>
      </c>
    </row>
    <row r="284" spans="2:9" x14ac:dyDescent="0.25">
      <c r="B284" t="s">
        <v>11</v>
      </c>
      <c r="C284" s="2">
        <v>42381.666666666664</v>
      </c>
      <c r="D284" s="2">
        <v>42381.708333333336</v>
      </c>
      <c r="E284" t="s">
        <v>16</v>
      </c>
      <c r="F284" s="1">
        <v>9472.3412800000006</v>
      </c>
      <c r="G284">
        <v>9.4723410000000001</v>
      </c>
      <c r="H284">
        <v>4.7</v>
      </c>
      <c r="I284">
        <v>9.4</v>
      </c>
    </row>
    <row r="285" spans="2:9" x14ac:dyDescent="0.25">
      <c r="B285" t="s">
        <v>11</v>
      </c>
      <c r="C285" s="2">
        <v>42381.708333333336</v>
      </c>
      <c r="D285" s="2">
        <v>42381.75</v>
      </c>
      <c r="E285" t="s">
        <v>16</v>
      </c>
      <c r="F285" s="1">
        <v>11233.690659</v>
      </c>
      <c r="G285">
        <v>11.233691</v>
      </c>
      <c r="H285">
        <v>5.6</v>
      </c>
      <c r="I285">
        <v>11.2</v>
      </c>
    </row>
    <row r="286" spans="2:9" x14ac:dyDescent="0.25">
      <c r="B286" t="s">
        <v>11</v>
      </c>
      <c r="C286" s="2">
        <v>42381.75</v>
      </c>
      <c r="D286" s="2">
        <v>42381.791666666664</v>
      </c>
      <c r="E286" t="s">
        <v>16</v>
      </c>
      <c r="F286" s="1">
        <v>12028.087582</v>
      </c>
      <c r="G286">
        <v>12.028088</v>
      </c>
      <c r="H286">
        <v>6</v>
      </c>
      <c r="I286">
        <v>12</v>
      </c>
    </row>
    <row r="287" spans="2:9" x14ac:dyDescent="0.25">
      <c r="B287" t="s">
        <v>11</v>
      </c>
      <c r="C287" s="2">
        <v>42381.791666666664</v>
      </c>
      <c r="D287" s="2">
        <v>42381.833333333336</v>
      </c>
      <c r="E287" t="s">
        <v>16</v>
      </c>
      <c r="F287" s="1">
        <v>12048.85599</v>
      </c>
      <c r="G287">
        <v>12.048856000000001</v>
      </c>
      <c r="H287">
        <v>6</v>
      </c>
      <c r="I287">
        <v>12</v>
      </c>
    </row>
    <row r="288" spans="2:9" x14ac:dyDescent="0.25">
      <c r="B288" t="s">
        <v>11</v>
      </c>
      <c r="C288" s="2">
        <v>42381.833333333336</v>
      </c>
      <c r="D288" s="2">
        <v>42381.875</v>
      </c>
      <c r="E288" t="s">
        <v>16</v>
      </c>
      <c r="F288" s="1">
        <v>11282.638843000001</v>
      </c>
      <c r="G288">
        <v>11.282639</v>
      </c>
      <c r="H288">
        <v>5.6</v>
      </c>
      <c r="I288">
        <v>11.2</v>
      </c>
    </row>
    <row r="289" spans="2:9" x14ac:dyDescent="0.25">
      <c r="B289" t="s">
        <v>11</v>
      </c>
      <c r="C289" s="2">
        <v>42381.875</v>
      </c>
      <c r="D289" s="2">
        <v>42381.916666666664</v>
      </c>
      <c r="E289" t="s">
        <v>16</v>
      </c>
      <c r="F289" s="1">
        <v>10533.299115</v>
      </c>
      <c r="G289">
        <v>10.533299</v>
      </c>
      <c r="H289">
        <v>5.3</v>
      </c>
      <c r="I289">
        <v>10.6</v>
      </c>
    </row>
    <row r="290" spans="2:9" x14ac:dyDescent="0.25">
      <c r="B290" t="s">
        <v>11</v>
      </c>
      <c r="C290" s="2">
        <v>42381.916666666664</v>
      </c>
      <c r="D290" s="2">
        <v>42381.958333333336</v>
      </c>
      <c r="E290" t="s">
        <v>16</v>
      </c>
      <c r="F290" s="1">
        <v>9623.7764650000008</v>
      </c>
      <c r="G290">
        <v>9.6237759999999994</v>
      </c>
      <c r="H290">
        <v>4.8</v>
      </c>
      <c r="I290">
        <v>9.6</v>
      </c>
    </row>
    <row r="291" spans="2:9" x14ac:dyDescent="0.25">
      <c r="B291" t="s">
        <v>11</v>
      </c>
      <c r="C291" s="2">
        <v>42381.958333333336</v>
      </c>
      <c r="D291" s="2">
        <v>42382</v>
      </c>
      <c r="E291" t="s">
        <v>16</v>
      </c>
      <c r="F291" s="1">
        <v>8497.5457540000007</v>
      </c>
      <c r="G291">
        <v>8.4975459999999998</v>
      </c>
      <c r="H291">
        <v>4.2</v>
      </c>
      <c r="I291">
        <v>8.4</v>
      </c>
    </row>
    <row r="292" spans="2:9" x14ac:dyDescent="0.25">
      <c r="B292" t="s">
        <v>11</v>
      </c>
      <c r="C292" s="2">
        <v>42382</v>
      </c>
      <c r="D292" s="2">
        <v>42382.041666666664</v>
      </c>
      <c r="E292" t="s">
        <v>17</v>
      </c>
      <c r="F292" s="1">
        <v>7107.2353739999999</v>
      </c>
      <c r="G292">
        <v>7.1072350000000002</v>
      </c>
      <c r="H292">
        <v>3.6</v>
      </c>
      <c r="I292">
        <v>7.2</v>
      </c>
    </row>
    <row r="293" spans="2:9" x14ac:dyDescent="0.25">
      <c r="B293" t="s">
        <v>11</v>
      </c>
      <c r="C293" s="2">
        <v>42382.041666666664</v>
      </c>
      <c r="D293" s="2">
        <v>42382.083333333336</v>
      </c>
      <c r="E293" t="s">
        <v>17</v>
      </c>
      <c r="F293" s="1">
        <v>6091.870191</v>
      </c>
      <c r="G293">
        <v>6.0918700000000001</v>
      </c>
      <c r="H293">
        <v>3</v>
      </c>
      <c r="I293">
        <v>6</v>
      </c>
    </row>
    <row r="294" spans="2:9" x14ac:dyDescent="0.25">
      <c r="B294" t="s">
        <v>11</v>
      </c>
      <c r="C294" s="2">
        <v>42382.083333333336</v>
      </c>
      <c r="D294" s="2">
        <v>42382.125</v>
      </c>
      <c r="E294" t="s">
        <v>17</v>
      </c>
      <c r="F294" s="1">
        <v>5873.6938909999999</v>
      </c>
      <c r="G294">
        <v>5.8736940000000004</v>
      </c>
      <c r="H294">
        <v>2.9</v>
      </c>
      <c r="I294">
        <v>5.8</v>
      </c>
    </row>
    <row r="295" spans="2:9" x14ac:dyDescent="0.25">
      <c r="B295" t="s">
        <v>11</v>
      </c>
      <c r="C295" s="2">
        <v>42382.125</v>
      </c>
      <c r="D295" s="2">
        <v>42382.166666666664</v>
      </c>
      <c r="E295" t="s">
        <v>17</v>
      </c>
      <c r="F295" s="1">
        <v>5841.8384349999997</v>
      </c>
      <c r="G295">
        <v>5.8418380000000001</v>
      </c>
      <c r="H295">
        <v>2.9</v>
      </c>
      <c r="I295">
        <v>5.8</v>
      </c>
    </row>
    <row r="296" spans="2:9" x14ac:dyDescent="0.25">
      <c r="B296" t="s">
        <v>11</v>
      </c>
      <c r="C296" s="2">
        <v>42382.166666666664</v>
      </c>
      <c r="D296" s="2">
        <v>42382.208333333336</v>
      </c>
      <c r="E296" t="s">
        <v>17</v>
      </c>
      <c r="F296" s="1">
        <v>6530.553132</v>
      </c>
      <c r="G296">
        <v>6.5305530000000003</v>
      </c>
      <c r="H296">
        <v>3.3</v>
      </c>
      <c r="I296">
        <v>6.6</v>
      </c>
    </row>
    <row r="297" spans="2:9" x14ac:dyDescent="0.25">
      <c r="B297" t="s">
        <v>11</v>
      </c>
      <c r="C297" s="2">
        <v>42382.208333333336</v>
      </c>
      <c r="D297" s="2">
        <v>42382.25</v>
      </c>
      <c r="E297" t="s">
        <v>17</v>
      </c>
      <c r="F297" s="1">
        <v>6821.1520119999996</v>
      </c>
      <c r="G297">
        <v>6.8211519999999997</v>
      </c>
      <c r="H297">
        <v>3.4</v>
      </c>
      <c r="I297">
        <v>6.8</v>
      </c>
    </row>
    <row r="298" spans="2:9" x14ac:dyDescent="0.25">
      <c r="B298" t="s">
        <v>11</v>
      </c>
      <c r="C298" s="2">
        <v>42382.25</v>
      </c>
      <c r="D298" s="2">
        <v>42382.291666666664</v>
      </c>
      <c r="E298" t="s">
        <v>17</v>
      </c>
      <c r="F298" s="1">
        <v>7979.8977789999999</v>
      </c>
      <c r="G298">
        <v>7.9798980000000004</v>
      </c>
      <c r="H298">
        <v>4</v>
      </c>
      <c r="I298">
        <v>8</v>
      </c>
    </row>
    <row r="299" spans="2:9" x14ac:dyDescent="0.25">
      <c r="B299" t="s">
        <v>11</v>
      </c>
      <c r="C299" s="2">
        <v>42382.291666666664</v>
      </c>
      <c r="D299" s="2">
        <v>42382.333333333336</v>
      </c>
      <c r="E299" t="s">
        <v>17</v>
      </c>
      <c r="F299" s="1">
        <v>8635.2644</v>
      </c>
      <c r="G299">
        <v>8.6352639999999994</v>
      </c>
      <c r="H299">
        <v>4.3</v>
      </c>
      <c r="I299">
        <v>8.6</v>
      </c>
    </row>
    <row r="300" spans="2:9" x14ac:dyDescent="0.25">
      <c r="B300" t="s">
        <v>11</v>
      </c>
      <c r="C300" s="2">
        <v>42382.333333333336</v>
      </c>
      <c r="D300" s="2">
        <v>42382.375</v>
      </c>
      <c r="E300" t="s">
        <v>17</v>
      </c>
      <c r="F300" s="1">
        <v>8584.5225599999994</v>
      </c>
      <c r="G300">
        <v>8.5845230000000008</v>
      </c>
      <c r="H300">
        <v>4.3</v>
      </c>
      <c r="I300">
        <v>8.6</v>
      </c>
    </row>
    <row r="301" spans="2:9" x14ac:dyDescent="0.25">
      <c r="B301" t="s">
        <v>11</v>
      </c>
      <c r="C301" s="2">
        <v>42382.375</v>
      </c>
      <c r="D301" s="2">
        <v>42382.416666666664</v>
      </c>
      <c r="E301" t="s">
        <v>17</v>
      </c>
      <c r="F301" s="1">
        <v>9294.6331030000001</v>
      </c>
      <c r="G301">
        <v>9.2946329999999993</v>
      </c>
      <c r="H301">
        <v>4.5999999999999996</v>
      </c>
      <c r="I301">
        <v>9.1999999999999993</v>
      </c>
    </row>
    <row r="302" spans="2:9" x14ac:dyDescent="0.25">
      <c r="B302" t="s">
        <v>11</v>
      </c>
      <c r="C302" s="2">
        <v>42382.416666666664</v>
      </c>
      <c r="D302" s="2">
        <v>42382.458333333336</v>
      </c>
      <c r="E302" t="s">
        <v>17</v>
      </c>
      <c r="F302" s="1">
        <v>9410.1151960000007</v>
      </c>
      <c r="G302">
        <v>9.4101149999999993</v>
      </c>
      <c r="H302">
        <v>4.7</v>
      </c>
      <c r="I302">
        <v>9.4</v>
      </c>
    </row>
    <row r="303" spans="2:9" x14ac:dyDescent="0.25">
      <c r="B303" t="s">
        <v>11</v>
      </c>
      <c r="C303" s="2">
        <v>42382.458333333336</v>
      </c>
      <c r="D303" s="2">
        <v>42382.5</v>
      </c>
      <c r="E303" t="s">
        <v>17</v>
      </c>
      <c r="F303" s="1">
        <v>9718.4104420000003</v>
      </c>
      <c r="G303">
        <v>9.7184100000000004</v>
      </c>
      <c r="H303">
        <v>4.9000000000000004</v>
      </c>
      <c r="I303">
        <v>9.8000000000000007</v>
      </c>
    </row>
    <row r="304" spans="2:9" x14ac:dyDescent="0.25">
      <c r="B304" t="s">
        <v>11</v>
      </c>
      <c r="C304" s="2">
        <v>42382.5</v>
      </c>
      <c r="D304" s="2">
        <v>42382.541666666664</v>
      </c>
      <c r="E304" t="s">
        <v>17</v>
      </c>
      <c r="F304" s="1">
        <v>10079.794207000001</v>
      </c>
      <c r="G304">
        <v>10.079794</v>
      </c>
      <c r="H304">
        <v>5</v>
      </c>
      <c r="I304">
        <v>10</v>
      </c>
    </row>
    <row r="305" spans="2:9" x14ac:dyDescent="0.25">
      <c r="B305" t="s">
        <v>11</v>
      </c>
      <c r="C305" s="2">
        <v>42382.541666666664</v>
      </c>
      <c r="D305" s="2">
        <v>42382.583333333336</v>
      </c>
      <c r="E305" t="s">
        <v>17</v>
      </c>
      <c r="F305" s="1">
        <v>9731.6337669999994</v>
      </c>
      <c r="G305">
        <v>9.7316339999999997</v>
      </c>
      <c r="H305">
        <v>4.9000000000000004</v>
      </c>
      <c r="I305">
        <v>9.8000000000000007</v>
      </c>
    </row>
    <row r="306" spans="2:9" x14ac:dyDescent="0.25">
      <c r="B306" t="s">
        <v>11</v>
      </c>
      <c r="C306" s="2">
        <v>42382.583333333336</v>
      </c>
      <c r="D306" s="2">
        <v>42382.625</v>
      </c>
      <c r="E306" t="s">
        <v>17</v>
      </c>
      <c r="F306" s="1">
        <v>9143.4337940000005</v>
      </c>
      <c r="G306">
        <v>9.1434339999999992</v>
      </c>
      <c r="H306">
        <v>4.5999999999999996</v>
      </c>
      <c r="I306">
        <v>9.1999999999999993</v>
      </c>
    </row>
    <row r="307" spans="2:9" x14ac:dyDescent="0.25">
      <c r="B307" t="s">
        <v>11</v>
      </c>
      <c r="C307" s="2">
        <v>42382.625</v>
      </c>
      <c r="D307" s="2">
        <v>42382.666666666664</v>
      </c>
      <c r="E307" t="s">
        <v>17</v>
      </c>
      <c r="F307" s="1">
        <v>9178.9597310000008</v>
      </c>
      <c r="G307">
        <v>9.17896</v>
      </c>
      <c r="H307">
        <v>4.5999999999999996</v>
      </c>
      <c r="I307">
        <v>9.1999999999999993</v>
      </c>
    </row>
    <row r="308" spans="2:9" x14ac:dyDescent="0.25">
      <c r="B308" t="s">
        <v>11</v>
      </c>
      <c r="C308" s="2">
        <v>42382.666666666664</v>
      </c>
      <c r="D308" s="2">
        <v>42382.708333333336</v>
      </c>
      <c r="E308" t="s">
        <v>17</v>
      </c>
      <c r="F308" s="1">
        <v>9472.3412800000006</v>
      </c>
      <c r="G308">
        <v>9.4723410000000001</v>
      </c>
      <c r="H308">
        <v>4.7</v>
      </c>
      <c r="I308">
        <v>9.4</v>
      </c>
    </row>
    <row r="309" spans="2:9" x14ac:dyDescent="0.25">
      <c r="B309" t="s">
        <v>11</v>
      </c>
      <c r="C309" s="2">
        <v>42382.708333333336</v>
      </c>
      <c r="D309" s="2">
        <v>42382.75</v>
      </c>
      <c r="E309" t="s">
        <v>17</v>
      </c>
      <c r="F309" s="1">
        <v>11233.690659</v>
      </c>
      <c r="G309">
        <v>11.233691</v>
      </c>
      <c r="H309">
        <v>5.6</v>
      </c>
      <c r="I309">
        <v>11.2</v>
      </c>
    </row>
    <row r="310" spans="2:9" x14ac:dyDescent="0.25">
      <c r="B310" t="s">
        <v>11</v>
      </c>
      <c r="C310" s="2">
        <v>42382.75</v>
      </c>
      <c r="D310" s="2">
        <v>42382.791666666664</v>
      </c>
      <c r="E310" t="s">
        <v>17</v>
      </c>
      <c r="F310" s="1">
        <v>12028.087582</v>
      </c>
      <c r="G310">
        <v>12.028088</v>
      </c>
      <c r="H310">
        <v>6</v>
      </c>
      <c r="I310">
        <v>12</v>
      </c>
    </row>
    <row r="311" spans="2:9" x14ac:dyDescent="0.25">
      <c r="B311" t="s">
        <v>11</v>
      </c>
      <c r="C311" s="2">
        <v>42382.791666666664</v>
      </c>
      <c r="D311" s="2">
        <v>42382.833333333336</v>
      </c>
      <c r="E311" t="s">
        <v>17</v>
      </c>
      <c r="F311" s="1">
        <v>12048.85599</v>
      </c>
      <c r="G311">
        <v>12.048856000000001</v>
      </c>
      <c r="H311">
        <v>6</v>
      </c>
      <c r="I311">
        <v>12</v>
      </c>
    </row>
    <row r="312" spans="2:9" x14ac:dyDescent="0.25">
      <c r="B312" t="s">
        <v>11</v>
      </c>
      <c r="C312" s="2">
        <v>42382.833333333336</v>
      </c>
      <c r="D312" s="2">
        <v>42382.875</v>
      </c>
      <c r="E312" t="s">
        <v>17</v>
      </c>
      <c r="F312" s="1">
        <v>11282.638843000001</v>
      </c>
      <c r="G312">
        <v>11.282639</v>
      </c>
      <c r="H312">
        <v>5.6</v>
      </c>
      <c r="I312">
        <v>11.2</v>
      </c>
    </row>
    <row r="313" spans="2:9" x14ac:dyDescent="0.25">
      <c r="B313" t="s">
        <v>11</v>
      </c>
      <c r="C313" s="2">
        <v>42382.875</v>
      </c>
      <c r="D313" s="2">
        <v>42382.916666666664</v>
      </c>
      <c r="E313" t="s">
        <v>17</v>
      </c>
      <c r="F313" s="1">
        <v>10533.299115</v>
      </c>
      <c r="G313">
        <v>10.533299</v>
      </c>
      <c r="H313">
        <v>5.3</v>
      </c>
      <c r="I313">
        <v>10.6</v>
      </c>
    </row>
    <row r="314" spans="2:9" x14ac:dyDescent="0.25">
      <c r="B314" t="s">
        <v>11</v>
      </c>
      <c r="C314" s="2">
        <v>42382.916666666664</v>
      </c>
      <c r="D314" s="2">
        <v>42382.958333333336</v>
      </c>
      <c r="E314" t="s">
        <v>17</v>
      </c>
      <c r="F314" s="1">
        <v>9623.7764650000008</v>
      </c>
      <c r="G314">
        <v>9.6237759999999994</v>
      </c>
      <c r="H314">
        <v>4.8</v>
      </c>
      <c r="I314">
        <v>9.6</v>
      </c>
    </row>
    <row r="315" spans="2:9" x14ac:dyDescent="0.25">
      <c r="B315" t="s">
        <v>11</v>
      </c>
      <c r="C315" s="2">
        <v>42382.958333333336</v>
      </c>
      <c r="D315" s="2">
        <v>42383</v>
      </c>
      <c r="E315" t="s">
        <v>17</v>
      </c>
      <c r="F315" s="1">
        <v>8497.5457540000007</v>
      </c>
      <c r="G315">
        <v>8.4975459999999998</v>
      </c>
      <c r="H315">
        <v>4.2</v>
      </c>
      <c r="I315">
        <v>8.4</v>
      </c>
    </row>
    <row r="316" spans="2:9" x14ac:dyDescent="0.25">
      <c r="B316" t="s">
        <v>11</v>
      </c>
      <c r="C316" s="2">
        <v>42383</v>
      </c>
      <c r="D316" s="2">
        <v>42383.041666666664</v>
      </c>
      <c r="E316" t="s">
        <v>18</v>
      </c>
      <c r="F316" s="1">
        <v>7107.2353739999999</v>
      </c>
      <c r="G316">
        <v>7.1072350000000002</v>
      </c>
      <c r="H316">
        <v>3.6</v>
      </c>
      <c r="I316">
        <v>7.2</v>
      </c>
    </row>
    <row r="317" spans="2:9" x14ac:dyDescent="0.25">
      <c r="B317" t="s">
        <v>11</v>
      </c>
      <c r="C317" s="2">
        <v>42383.041666666664</v>
      </c>
      <c r="D317" s="2">
        <v>42383.083333333336</v>
      </c>
      <c r="E317" t="s">
        <v>18</v>
      </c>
      <c r="F317" s="1">
        <v>6091.870191</v>
      </c>
      <c r="G317">
        <v>6.0918700000000001</v>
      </c>
      <c r="H317">
        <v>3</v>
      </c>
      <c r="I317">
        <v>6</v>
      </c>
    </row>
    <row r="318" spans="2:9" x14ac:dyDescent="0.25">
      <c r="B318" t="s">
        <v>11</v>
      </c>
      <c r="C318" s="2">
        <v>42383.083333333336</v>
      </c>
      <c r="D318" s="2">
        <v>42383.125</v>
      </c>
      <c r="E318" t="s">
        <v>18</v>
      </c>
      <c r="F318" s="1">
        <v>5873.6938909999999</v>
      </c>
      <c r="G318">
        <v>5.8736940000000004</v>
      </c>
      <c r="H318">
        <v>2.9</v>
      </c>
      <c r="I318">
        <v>5.8</v>
      </c>
    </row>
    <row r="319" spans="2:9" x14ac:dyDescent="0.25">
      <c r="B319" t="s">
        <v>11</v>
      </c>
      <c r="C319" s="2">
        <v>42383.125</v>
      </c>
      <c r="D319" s="2">
        <v>42383.166666666664</v>
      </c>
      <c r="E319" t="s">
        <v>18</v>
      </c>
      <c r="F319" s="1">
        <v>5841.8384349999997</v>
      </c>
      <c r="G319">
        <v>5.8418380000000001</v>
      </c>
      <c r="H319">
        <v>2.9</v>
      </c>
      <c r="I319">
        <v>5.8</v>
      </c>
    </row>
    <row r="320" spans="2:9" x14ac:dyDescent="0.25">
      <c r="B320" t="s">
        <v>11</v>
      </c>
      <c r="C320" s="2">
        <v>42383.166666666664</v>
      </c>
      <c r="D320" s="2">
        <v>42383.208333333336</v>
      </c>
      <c r="E320" t="s">
        <v>18</v>
      </c>
      <c r="F320" s="1">
        <v>6530.553132</v>
      </c>
      <c r="G320">
        <v>6.5305530000000003</v>
      </c>
      <c r="H320">
        <v>3.3</v>
      </c>
      <c r="I320">
        <v>6.6</v>
      </c>
    </row>
    <row r="321" spans="2:9" x14ac:dyDescent="0.25">
      <c r="B321" t="s">
        <v>11</v>
      </c>
      <c r="C321" s="2">
        <v>42383.208333333336</v>
      </c>
      <c r="D321" s="2">
        <v>42383.25</v>
      </c>
      <c r="E321" t="s">
        <v>18</v>
      </c>
      <c r="F321" s="1">
        <v>6821.1520119999996</v>
      </c>
      <c r="G321">
        <v>6.8211519999999997</v>
      </c>
      <c r="H321">
        <v>3.4</v>
      </c>
      <c r="I321">
        <v>6.8</v>
      </c>
    </row>
    <row r="322" spans="2:9" x14ac:dyDescent="0.25">
      <c r="B322" t="s">
        <v>11</v>
      </c>
      <c r="C322" s="2">
        <v>42383.25</v>
      </c>
      <c r="D322" s="2">
        <v>42383.291666666664</v>
      </c>
      <c r="E322" t="s">
        <v>18</v>
      </c>
      <c r="F322" s="1">
        <v>7979.8977789999999</v>
      </c>
      <c r="G322">
        <v>7.9798980000000004</v>
      </c>
      <c r="H322">
        <v>4</v>
      </c>
      <c r="I322">
        <v>8</v>
      </c>
    </row>
    <row r="323" spans="2:9" x14ac:dyDescent="0.25">
      <c r="B323" t="s">
        <v>11</v>
      </c>
      <c r="C323" s="2">
        <v>42383.291666666664</v>
      </c>
      <c r="D323" s="2">
        <v>42383.333333333336</v>
      </c>
      <c r="E323" t="s">
        <v>18</v>
      </c>
      <c r="F323" s="1">
        <v>8635.2644</v>
      </c>
      <c r="G323">
        <v>8.6352639999999994</v>
      </c>
      <c r="H323">
        <v>4.3</v>
      </c>
      <c r="I323">
        <v>8.6</v>
      </c>
    </row>
    <row r="324" spans="2:9" x14ac:dyDescent="0.25">
      <c r="B324" t="s">
        <v>11</v>
      </c>
      <c r="C324" s="2">
        <v>42383.333333333336</v>
      </c>
      <c r="D324" s="2">
        <v>42383.375</v>
      </c>
      <c r="E324" t="s">
        <v>18</v>
      </c>
      <c r="F324" s="1">
        <v>8584.5225599999994</v>
      </c>
      <c r="G324">
        <v>8.5845230000000008</v>
      </c>
      <c r="H324">
        <v>4.3</v>
      </c>
      <c r="I324">
        <v>8.6</v>
      </c>
    </row>
    <row r="325" spans="2:9" x14ac:dyDescent="0.25">
      <c r="B325" t="s">
        <v>11</v>
      </c>
      <c r="C325" s="2">
        <v>42383.375</v>
      </c>
      <c r="D325" s="2">
        <v>42383.416666666664</v>
      </c>
      <c r="E325" t="s">
        <v>18</v>
      </c>
      <c r="F325" s="1">
        <v>9294.6331030000001</v>
      </c>
      <c r="G325">
        <v>9.2946329999999993</v>
      </c>
      <c r="H325">
        <v>4.5999999999999996</v>
      </c>
      <c r="I325">
        <v>9.1999999999999993</v>
      </c>
    </row>
    <row r="326" spans="2:9" x14ac:dyDescent="0.25">
      <c r="B326" t="s">
        <v>11</v>
      </c>
      <c r="C326" s="2">
        <v>42383.416666666664</v>
      </c>
      <c r="D326" s="2">
        <v>42383.458333333336</v>
      </c>
      <c r="E326" t="s">
        <v>18</v>
      </c>
      <c r="F326" s="1">
        <v>9410.1151960000007</v>
      </c>
      <c r="G326">
        <v>9.4101149999999993</v>
      </c>
      <c r="H326">
        <v>4.7</v>
      </c>
      <c r="I326">
        <v>9.4</v>
      </c>
    </row>
    <row r="327" spans="2:9" x14ac:dyDescent="0.25">
      <c r="B327" t="s">
        <v>11</v>
      </c>
      <c r="C327" s="2">
        <v>42383.458333333336</v>
      </c>
      <c r="D327" s="2">
        <v>42383.5</v>
      </c>
      <c r="E327" t="s">
        <v>18</v>
      </c>
      <c r="F327" s="1">
        <v>9718.4104420000003</v>
      </c>
      <c r="G327">
        <v>9.7184100000000004</v>
      </c>
      <c r="H327">
        <v>4.9000000000000004</v>
      </c>
      <c r="I327">
        <v>9.8000000000000007</v>
      </c>
    </row>
    <row r="328" spans="2:9" x14ac:dyDescent="0.25">
      <c r="B328" t="s">
        <v>11</v>
      </c>
      <c r="C328" s="2">
        <v>42383.5</v>
      </c>
      <c r="D328" s="2">
        <v>42383.541666666664</v>
      </c>
      <c r="E328" t="s">
        <v>18</v>
      </c>
      <c r="F328" s="1">
        <v>10079.794207000001</v>
      </c>
      <c r="G328">
        <v>10.079794</v>
      </c>
      <c r="H328">
        <v>5</v>
      </c>
      <c r="I328">
        <v>10</v>
      </c>
    </row>
    <row r="329" spans="2:9" x14ac:dyDescent="0.25">
      <c r="B329" t="s">
        <v>11</v>
      </c>
      <c r="C329" s="2">
        <v>42383.541666666664</v>
      </c>
      <c r="D329" s="2">
        <v>42383.583333333336</v>
      </c>
      <c r="E329" t="s">
        <v>18</v>
      </c>
      <c r="F329" s="1">
        <v>9731.6337669999994</v>
      </c>
      <c r="G329">
        <v>9.7316339999999997</v>
      </c>
      <c r="H329">
        <v>4.9000000000000004</v>
      </c>
      <c r="I329">
        <v>9.8000000000000007</v>
      </c>
    </row>
    <row r="330" spans="2:9" x14ac:dyDescent="0.25">
      <c r="B330" t="s">
        <v>11</v>
      </c>
      <c r="C330" s="2">
        <v>42383.583333333336</v>
      </c>
      <c r="D330" s="2">
        <v>42383.625</v>
      </c>
      <c r="E330" t="s">
        <v>18</v>
      </c>
      <c r="F330" s="1">
        <v>9143.4337940000005</v>
      </c>
      <c r="G330">
        <v>9.1434339999999992</v>
      </c>
      <c r="H330">
        <v>4.5999999999999996</v>
      </c>
      <c r="I330">
        <v>9.1999999999999993</v>
      </c>
    </row>
    <row r="331" spans="2:9" x14ac:dyDescent="0.25">
      <c r="B331" t="s">
        <v>11</v>
      </c>
      <c r="C331" s="2">
        <v>42383.625</v>
      </c>
      <c r="D331" s="2">
        <v>42383.666666666664</v>
      </c>
      <c r="E331" t="s">
        <v>18</v>
      </c>
      <c r="F331" s="1">
        <v>9178.9597310000008</v>
      </c>
      <c r="G331">
        <v>9.17896</v>
      </c>
      <c r="H331">
        <v>4.5999999999999996</v>
      </c>
      <c r="I331">
        <v>9.1999999999999993</v>
      </c>
    </row>
    <row r="332" spans="2:9" x14ac:dyDescent="0.25">
      <c r="B332" t="s">
        <v>11</v>
      </c>
      <c r="C332" s="2">
        <v>42383.666666666664</v>
      </c>
      <c r="D332" s="2">
        <v>42383.708333333336</v>
      </c>
      <c r="E332" t="s">
        <v>18</v>
      </c>
      <c r="F332" s="1">
        <v>9472.3412800000006</v>
      </c>
      <c r="G332">
        <v>9.4723410000000001</v>
      </c>
      <c r="H332">
        <v>4.7</v>
      </c>
      <c r="I332">
        <v>9.4</v>
      </c>
    </row>
    <row r="333" spans="2:9" x14ac:dyDescent="0.25">
      <c r="B333" t="s">
        <v>11</v>
      </c>
      <c r="C333" s="2">
        <v>42383.708333333336</v>
      </c>
      <c r="D333" s="2">
        <v>42383.75</v>
      </c>
      <c r="E333" t="s">
        <v>18</v>
      </c>
      <c r="F333" s="1">
        <v>11233.690659</v>
      </c>
      <c r="G333">
        <v>11.233691</v>
      </c>
      <c r="H333">
        <v>5.6</v>
      </c>
      <c r="I333">
        <v>11.2</v>
      </c>
    </row>
    <row r="334" spans="2:9" x14ac:dyDescent="0.25">
      <c r="B334" t="s">
        <v>11</v>
      </c>
      <c r="C334" s="2">
        <v>42383.75</v>
      </c>
      <c r="D334" s="2">
        <v>42383.791666666664</v>
      </c>
      <c r="E334" t="s">
        <v>18</v>
      </c>
      <c r="F334" s="1">
        <v>12028.087582</v>
      </c>
      <c r="G334">
        <v>12.028088</v>
      </c>
      <c r="H334">
        <v>6</v>
      </c>
      <c r="I334">
        <v>12</v>
      </c>
    </row>
    <row r="335" spans="2:9" x14ac:dyDescent="0.25">
      <c r="B335" t="s">
        <v>11</v>
      </c>
      <c r="C335" s="2">
        <v>42383.791666666664</v>
      </c>
      <c r="D335" s="2">
        <v>42383.833333333336</v>
      </c>
      <c r="E335" t="s">
        <v>18</v>
      </c>
      <c r="F335" s="1">
        <v>12048.85599</v>
      </c>
      <c r="G335">
        <v>12.048856000000001</v>
      </c>
      <c r="H335">
        <v>6</v>
      </c>
      <c r="I335">
        <v>12</v>
      </c>
    </row>
    <row r="336" spans="2:9" x14ac:dyDescent="0.25">
      <c r="B336" t="s">
        <v>11</v>
      </c>
      <c r="C336" s="2">
        <v>42383.833333333336</v>
      </c>
      <c r="D336" s="2">
        <v>42383.875</v>
      </c>
      <c r="E336" t="s">
        <v>18</v>
      </c>
      <c r="F336" s="1">
        <v>11282.638843000001</v>
      </c>
      <c r="G336">
        <v>11.282639</v>
      </c>
      <c r="H336">
        <v>5.6</v>
      </c>
      <c r="I336">
        <v>11.2</v>
      </c>
    </row>
    <row r="337" spans="2:9" x14ac:dyDescent="0.25">
      <c r="B337" t="s">
        <v>11</v>
      </c>
      <c r="C337" s="2">
        <v>42383.875</v>
      </c>
      <c r="D337" s="2">
        <v>42383.916666666664</v>
      </c>
      <c r="E337" t="s">
        <v>18</v>
      </c>
      <c r="F337" s="1">
        <v>10533.299115</v>
      </c>
      <c r="G337">
        <v>10.533299</v>
      </c>
      <c r="H337">
        <v>5.3</v>
      </c>
      <c r="I337">
        <v>10.6</v>
      </c>
    </row>
    <row r="338" spans="2:9" x14ac:dyDescent="0.25">
      <c r="B338" t="s">
        <v>11</v>
      </c>
      <c r="C338" s="2">
        <v>42383.916666666664</v>
      </c>
      <c r="D338" s="2">
        <v>42383.958333333336</v>
      </c>
      <c r="E338" t="s">
        <v>18</v>
      </c>
      <c r="F338" s="1">
        <v>9623.7764650000008</v>
      </c>
      <c r="G338">
        <v>9.6237759999999994</v>
      </c>
      <c r="H338">
        <v>4.8</v>
      </c>
      <c r="I338">
        <v>9.6</v>
      </c>
    </row>
    <row r="339" spans="2:9" x14ac:dyDescent="0.25">
      <c r="B339" t="s">
        <v>11</v>
      </c>
      <c r="C339" s="2">
        <v>42383.958333333336</v>
      </c>
      <c r="D339" s="2">
        <v>42384</v>
      </c>
      <c r="E339" t="s">
        <v>18</v>
      </c>
      <c r="F339" s="1">
        <v>8497.5457540000007</v>
      </c>
      <c r="G339">
        <v>8.4975459999999998</v>
      </c>
      <c r="H339">
        <v>4.2</v>
      </c>
      <c r="I339">
        <v>8.4</v>
      </c>
    </row>
    <row r="340" spans="2:9" x14ac:dyDescent="0.25">
      <c r="B340" t="s">
        <v>11</v>
      </c>
      <c r="C340" s="2">
        <v>42384</v>
      </c>
      <c r="D340" s="2">
        <v>42384.041666666664</v>
      </c>
      <c r="E340" t="s">
        <v>12</v>
      </c>
      <c r="F340" s="1">
        <v>7107.2353739999999</v>
      </c>
      <c r="G340">
        <v>7.1072350000000002</v>
      </c>
      <c r="H340">
        <v>3.6</v>
      </c>
      <c r="I340">
        <v>7.2</v>
      </c>
    </row>
    <row r="341" spans="2:9" x14ac:dyDescent="0.25">
      <c r="B341" t="s">
        <v>11</v>
      </c>
      <c r="C341" s="2">
        <v>42384.041666666664</v>
      </c>
      <c r="D341" s="2">
        <v>42384.083333333336</v>
      </c>
      <c r="E341" t="s">
        <v>12</v>
      </c>
      <c r="F341" s="1">
        <v>6091.870191</v>
      </c>
      <c r="G341">
        <v>6.0918700000000001</v>
      </c>
      <c r="H341">
        <v>3</v>
      </c>
      <c r="I341">
        <v>6</v>
      </c>
    </row>
    <row r="342" spans="2:9" x14ac:dyDescent="0.25">
      <c r="B342" t="s">
        <v>11</v>
      </c>
      <c r="C342" s="2">
        <v>42384.083333333336</v>
      </c>
      <c r="D342" s="2">
        <v>42384.125</v>
      </c>
      <c r="E342" t="s">
        <v>12</v>
      </c>
      <c r="F342" s="1">
        <v>5873.6938909999999</v>
      </c>
      <c r="G342">
        <v>5.8736940000000004</v>
      </c>
      <c r="H342">
        <v>2.9</v>
      </c>
      <c r="I342">
        <v>5.8</v>
      </c>
    </row>
    <row r="343" spans="2:9" x14ac:dyDescent="0.25">
      <c r="B343" t="s">
        <v>11</v>
      </c>
      <c r="C343" s="2">
        <v>42384.125</v>
      </c>
      <c r="D343" s="2">
        <v>42384.166666666664</v>
      </c>
      <c r="E343" t="s">
        <v>12</v>
      </c>
      <c r="F343" s="1">
        <v>5841.8384349999997</v>
      </c>
      <c r="G343">
        <v>5.8418380000000001</v>
      </c>
      <c r="H343">
        <v>2.9</v>
      </c>
      <c r="I343">
        <v>5.8</v>
      </c>
    </row>
    <row r="344" spans="2:9" x14ac:dyDescent="0.25">
      <c r="B344" t="s">
        <v>11</v>
      </c>
      <c r="C344" s="2">
        <v>42384.166666666664</v>
      </c>
      <c r="D344" s="2">
        <v>42384.208333333336</v>
      </c>
      <c r="E344" t="s">
        <v>12</v>
      </c>
      <c r="F344" s="1">
        <v>6530.553132</v>
      </c>
      <c r="G344">
        <v>6.5305530000000003</v>
      </c>
      <c r="H344">
        <v>3.3</v>
      </c>
      <c r="I344">
        <v>6.6</v>
      </c>
    </row>
    <row r="345" spans="2:9" x14ac:dyDescent="0.25">
      <c r="B345" t="s">
        <v>11</v>
      </c>
      <c r="C345" s="2">
        <v>42384.208333333336</v>
      </c>
      <c r="D345" s="2">
        <v>42384.25</v>
      </c>
      <c r="E345" t="s">
        <v>12</v>
      </c>
      <c r="F345" s="1">
        <v>6821.1520119999996</v>
      </c>
      <c r="G345">
        <v>6.8211519999999997</v>
      </c>
      <c r="H345">
        <v>3.4</v>
      </c>
      <c r="I345">
        <v>6.8</v>
      </c>
    </row>
    <row r="346" spans="2:9" x14ac:dyDescent="0.25">
      <c r="B346" t="s">
        <v>11</v>
      </c>
      <c r="C346" s="2">
        <v>42384.25</v>
      </c>
      <c r="D346" s="2">
        <v>42384.291666666664</v>
      </c>
      <c r="E346" t="s">
        <v>12</v>
      </c>
      <c r="F346" s="1">
        <v>7979.8977789999999</v>
      </c>
      <c r="G346">
        <v>7.9798980000000004</v>
      </c>
      <c r="H346">
        <v>4</v>
      </c>
      <c r="I346">
        <v>8</v>
      </c>
    </row>
    <row r="347" spans="2:9" x14ac:dyDescent="0.25">
      <c r="B347" t="s">
        <v>11</v>
      </c>
      <c r="C347" s="2">
        <v>42384.291666666664</v>
      </c>
      <c r="D347" s="2">
        <v>42384.333333333336</v>
      </c>
      <c r="E347" t="s">
        <v>12</v>
      </c>
      <c r="F347" s="1">
        <v>8635.2644</v>
      </c>
      <c r="G347">
        <v>8.6352639999999994</v>
      </c>
      <c r="H347">
        <v>4.3</v>
      </c>
      <c r="I347">
        <v>8.6</v>
      </c>
    </row>
    <row r="348" spans="2:9" x14ac:dyDescent="0.25">
      <c r="B348" t="s">
        <v>11</v>
      </c>
      <c r="C348" s="2">
        <v>42384.333333333336</v>
      </c>
      <c r="D348" s="2">
        <v>42384.375</v>
      </c>
      <c r="E348" t="s">
        <v>12</v>
      </c>
      <c r="F348" s="1">
        <v>8584.5225599999994</v>
      </c>
      <c r="G348">
        <v>8.5845230000000008</v>
      </c>
      <c r="H348">
        <v>4.3</v>
      </c>
      <c r="I348">
        <v>8.6</v>
      </c>
    </row>
    <row r="349" spans="2:9" x14ac:dyDescent="0.25">
      <c r="B349" t="s">
        <v>11</v>
      </c>
      <c r="C349" s="2">
        <v>42384.375</v>
      </c>
      <c r="D349" s="2">
        <v>42384.416666666664</v>
      </c>
      <c r="E349" t="s">
        <v>12</v>
      </c>
      <c r="F349" s="1">
        <v>9294.6331030000001</v>
      </c>
      <c r="G349">
        <v>9.2946329999999993</v>
      </c>
      <c r="H349">
        <v>4.5999999999999996</v>
      </c>
      <c r="I349">
        <v>9.1999999999999993</v>
      </c>
    </row>
    <row r="350" spans="2:9" x14ac:dyDescent="0.25">
      <c r="B350" t="s">
        <v>11</v>
      </c>
      <c r="C350" s="2">
        <v>42384.416666666664</v>
      </c>
      <c r="D350" s="2">
        <v>42384.458333333336</v>
      </c>
      <c r="E350" t="s">
        <v>12</v>
      </c>
      <c r="F350" s="1">
        <v>9410.1151960000007</v>
      </c>
      <c r="G350">
        <v>9.4101149999999993</v>
      </c>
      <c r="H350">
        <v>4.7</v>
      </c>
      <c r="I350">
        <v>9.4</v>
      </c>
    </row>
    <row r="351" spans="2:9" x14ac:dyDescent="0.25">
      <c r="B351" t="s">
        <v>11</v>
      </c>
      <c r="C351" s="2">
        <v>42384.458333333336</v>
      </c>
      <c r="D351" s="2">
        <v>42384.5</v>
      </c>
      <c r="E351" t="s">
        <v>12</v>
      </c>
      <c r="F351" s="1">
        <v>9718.4104420000003</v>
      </c>
      <c r="G351">
        <v>9.7184100000000004</v>
      </c>
      <c r="H351">
        <v>4.9000000000000004</v>
      </c>
      <c r="I351">
        <v>9.8000000000000007</v>
      </c>
    </row>
    <row r="352" spans="2:9" x14ac:dyDescent="0.25">
      <c r="B352" t="s">
        <v>11</v>
      </c>
      <c r="C352" s="2">
        <v>42384.5</v>
      </c>
      <c r="D352" s="2">
        <v>42384.541666666664</v>
      </c>
      <c r="E352" t="s">
        <v>12</v>
      </c>
      <c r="F352" s="1">
        <v>10079.794207000001</v>
      </c>
      <c r="G352">
        <v>10.079794</v>
      </c>
      <c r="H352">
        <v>5</v>
      </c>
      <c r="I352">
        <v>10</v>
      </c>
    </row>
    <row r="353" spans="2:9" x14ac:dyDescent="0.25">
      <c r="B353" t="s">
        <v>11</v>
      </c>
      <c r="C353" s="2">
        <v>42384.541666666664</v>
      </c>
      <c r="D353" s="2">
        <v>42384.583333333336</v>
      </c>
      <c r="E353" t="s">
        <v>12</v>
      </c>
      <c r="F353" s="1">
        <v>9731.6337669999994</v>
      </c>
      <c r="G353">
        <v>9.7316339999999997</v>
      </c>
      <c r="H353">
        <v>4.9000000000000004</v>
      </c>
      <c r="I353">
        <v>9.8000000000000007</v>
      </c>
    </row>
    <row r="354" spans="2:9" x14ac:dyDescent="0.25">
      <c r="B354" t="s">
        <v>11</v>
      </c>
      <c r="C354" s="2">
        <v>42384.583333333336</v>
      </c>
      <c r="D354" s="2">
        <v>42384.625</v>
      </c>
      <c r="E354" t="s">
        <v>12</v>
      </c>
      <c r="F354" s="1">
        <v>9143.4337940000005</v>
      </c>
      <c r="G354">
        <v>9.1434339999999992</v>
      </c>
      <c r="H354">
        <v>4.5999999999999996</v>
      </c>
      <c r="I354">
        <v>9.1999999999999993</v>
      </c>
    </row>
    <row r="355" spans="2:9" x14ac:dyDescent="0.25">
      <c r="B355" t="s">
        <v>11</v>
      </c>
      <c r="C355" s="2">
        <v>42384.625</v>
      </c>
      <c r="D355" s="2">
        <v>42384.666666666664</v>
      </c>
      <c r="E355" t="s">
        <v>12</v>
      </c>
      <c r="F355" s="1">
        <v>9178.9597310000008</v>
      </c>
      <c r="G355">
        <v>9.17896</v>
      </c>
      <c r="H355">
        <v>4.5999999999999996</v>
      </c>
      <c r="I355">
        <v>9.1999999999999993</v>
      </c>
    </row>
    <row r="356" spans="2:9" x14ac:dyDescent="0.25">
      <c r="B356" t="s">
        <v>11</v>
      </c>
      <c r="C356" s="2">
        <v>42384.666666666664</v>
      </c>
      <c r="D356" s="2">
        <v>42384.708333333336</v>
      </c>
      <c r="E356" t="s">
        <v>12</v>
      </c>
      <c r="F356" s="1">
        <v>9472.3412800000006</v>
      </c>
      <c r="G356">
        <v>9.4723410000000001</v>
      </c>
      <c r="H356">
        <v>4.7</v>
      </c>
      <c r="I356">
        <v>9.4</v>
      </c>
    </row>
    <row r="357" spans="2:9" x14ac:dyDescent="0.25">
      <c r="B357" t="s">
        <v>11</v>
      </c>
      <c r="C357" s="2">
        <v>42384.708333333336</v>
      </c>
      <c r="D357" s="2">
        <v>42384.75</v>
      </c>
      <c r="E357" t="s">
        <v>12</v>
      </c>
      <c r="F357" s="1">
        <v>11233.690659</v>
      </c>
      <c r="G357">
        <v>11.233691</v>
      </c>
      <c r="H357">
        <v>5.6</v>
      </c>
      <c r="I357">
        <v>11.2</v>
      </c>
    </row>
    <row r="358" spans="2:9" x14ac:dyDescent="0.25">
      <c r="B358" t="s">
        <v>11</v>
      </c>
      <c r="C358" s="2">
        <v>42384.75</v>
      </c>
      <c r="D358" s="2">
        <v>42384.791666666664</v>
      </c>
      <c r="E358" t="s">
        <v>12</v>
      </c>
      <c r="F358" s="1">
        <v>12028.087582</v>
      </c>
      <c r="G358">
        <v>12.028088</v>
      </c>
      <c r="H358">
        <v>6</v>
      </c>
      <c r="I358">
        <v>12</v>
      </c>
    </row>
    <row r="359" spans="2:9" x14ac:dyDescent="0.25">
      <c r="B359" t="s">
        <v>11</v>
      </c>
      <c r="C359" s="2">
        <v>42384.791666666664</v>
      </c>
      <c r="D359" s="2">
        <v>42384.833333333336</v>
      </c>
      <c r="E359" t="s">
        <v>12</v>
      </c>
      <c r="F359" s="1">
        <v>12048.85599</v>
      </c>
      <c r="G359">
        <v>12.048856000000001</v>
      </c>
      <c r="H359">
        <v>6</v>
      </c>
      <c r="I359">
        <v>12</v>
      </c>
    </row>
    <row r="360" spans="2:9" x14ac:dyDescent="0.25">
      <c r="B360" t="s">
        <v>11</v>
      </c>
      <c r="C360" s="2">
        <v>42384.833333333336</v>
      </c>
      <c r="D360" s="2">
        <v>42384.875</v>
      </c>
      <c r="E360" t="s">
        <v>12</v>
      </c>
      <c r="F360" s="1">
        <v>11282.638843000001</v>
      </c>
      <c r="G360">
        <v>11.282639</v>
      </c>
      <c r="H360">
        <v>5.6</v>
      </c>
      <c r="I360">
        <v>11.2</v>
      </c>
    </row>
    <row r="361" spans="2:9" x14ac:dyDescent="0.25">
      <c r="B361" t="s">
        <v>11</v>
      </c>
      <c r="C361" s="2">
        <v>42384.875</v>
      </c>
      <c r="D361" s="2">
        <v>42384.916666666664</v>
      </c>
      <c r="E361" t="s">
        <v>12</v>
      </c>
      <c r="F361" s="1">
        <v>10533.299115</v>
      </c>
      <c r="G361">
        <v>10.533299</v>
      </c>
      <c r="H361">
        <v>5.3</v>
      </c>
      <c r="I361">
        <v>10.6</v>
      </c>
    </row>
    <row r="362" spans="2:9" x14ac:dyDescent="0.25">
      <c r="B362" t="s">
        <v>11</v>
      </c>
      <c r="C362" s="2">
        <v>42384.916666666664</v>
      </c>
      <c r="D362" s="2">
        <v>42384.958333333336</v>
      </c>
      <c r="E362" t="s">
        <v>12</v>
      </c>
      <c r="F362" s="1">
        <v>9623.7764650000008</v>
      </c>
      <c r="G362">
        <v>9.6237759999999994</v>
      </c>
      <c r="H362">
        <v>4.8</v>
      </c>
      <c r="I362">
        <v>9.6</v>
      </c>
    </row>
    <row r="363" spans="2:9" x14ac:dyDescent="0.25">
      <c r="B363" t="s">
        <v>11</v>
      </c>
      <c r="C363" s="2">
        <v>42384.958333333336</v>
      </c>
      <c r="D363" s="2">
        <v>42385</v>
      </c>
      <c r="E363" t="s">
        <v>12</v>
      </c>
      <c r="F363" s="1">
        <v>8497.5457540000007</v>
      </c>
      <c r="G363">
        <v>8.4975459999999998</v>
      </c>
      <c r="H363">
        <v>4.2</v>
      </c>
      <c r="I363">
        <v>8.4</v>
      </c>
    </row>
    <row r="364" spans="2:9" x14ac:dyDescent="0.25">
      <c r="B364" t="s">
        <v>11</v>
      </c>
      <c r="C364" s="2">
        <v>42385</v>
      </c>
      <c r="D364" s="2">
        <v>42385.041666666664</v>
      </c>
      <c r="E364" t="s">
        <v>13</v>
      </c>
      <c r="F364" s="1">
        <v>7495.6085400000002</v>
      </c>
      <c r="G364">
        <v>7.495609</v>
      </c>
      <c r="H364">
        <v>3.7</v>
      </c>
      <c r="I364">
        <v>7.4</v>
      </c>
    </row>
    <row r="365" spans="2:9" x14ac:dyDescent="0.25">
      <c r="B365" t="s">
        <v>11</v>
      </c>
      <c r="C365" s="2">
        <v>42385.041666666664</v>
      </c>
      <c r="D365" s="2">
        <v>42385.083333333336</v>
      </c>
      <c r="E365" t="s">
        <v>13</v>
      </c>
      <c r="F365" s="1">
        <v>7082.0305989999997</v>
      </c>
      <c r="G365">
        <v>7.0820309999999997</v>
      </c>
      <c r="H365">
        <v>3.5</v>
      </c>
      <c r="I365">
        <v>7</v>
      </c>
    </row>
    <row r="366" spans="2:9" x14ac:dyDescent="0.25">
      <c r="B366" t="s">
        <v>11</v>
      </c>
      <c r="C366" s="2">
        <v>42385.083333333336</v>
      </c>
      <c r="D366" s="2">
        <v>42385.125</v>
      </c>
      <c r="E366" t="s">
        <v>13</v>
      </c>
      <c r="F366" s="1">
        <v>6666.9253639999997</v>
      </c>
      <c r="G366">
        <v>6.666925</v>
      </c>
      <c r="H366">
        <v>3.3</v>
      </c>
      <c r="I366">
        <v>6.6</v>
      </c>
    </row>
    <row r="367" spans="2:9" x14ac:dyDescent="0.25">
      <c r="B367" t="s">
        <v>11</v>
      </c>
      <c r="C367" s="2">
        <v>42385.125</v>
      </c>
      <c r="D367" s="2">
        <v>42385.166666666664</v>
      </c>
      <c r="E367" t="s">
        <v>13</v>
      </c>
      <c r="F367" s="1">
        <v>6331.7643850000004</v>
      </c>
      <c r="G367">
        <v>6.3317639999999997</v>
      </c>
      <c r="H367">
        <v>3.2</v>
      </c>
      <c r="I367">
        <v>6.4</v>
      </c>
    </row>
    <row r="368" spans="2:9" x14ac:dyDescent="0.25">
      <c r="B368" t="s">
        <v>11</v>
      </c>
      <c r="C368" s="2">
        <v>42385.166666666664</v>
      </c>
      <c r="D368" s="2">
        <v>42385.208333333336</v>
      </c>
      <c r="E368" t="s">
        <v>13</v>
      </c>
      <c r="F368" s="1">
        <v>6698.0988150000003</v>
      </c>
      <c r="G368">
        <v>6.698099</v>
      </c>
      <c r="H368">
        <v>3.3</v>
      </c>
      <c r="I368">
        <v>6.6</v>
      </c>
    </row>
    <row r="369" spans="2:9" x14ac:dyDescent="0.25">
      <c r="B369" t="s">
        <v>11</v>
      </c>
      <c r="C369" s="2">
        <v>42385.208333333336</v>
      </c>
      <c r="D369" s="2">
        <v>42385.25</v>
      </c>
      <c r="E369" t="s">
        <v>13</v>
      </c>
      <c r="F369" s="1">
        <v>6192.2053560000004</v>
      </c>
      <c r="G369">
        <v>6.1922050000000004</v>
      </c>
      <c r="H369">
        <v>3.1</v>
      </c>
      <c r="I369">
        <v>6.2</v>
      </c>
    </row>
    <row r="370" spans="2:9" x14ac:dyDescent="0.25">
      <c r="B370" t="s">
        <v>11</v>
      </c>
      <c r="C370" s="2">
        <v>42385.25</v>
      </c>
      <c r="D370" s="2">
        <v>42385.291666666664</v>
      </c>
      <c r="E370" t="s">
        <v>13</v>
      </c>
      <c r="F370" s="1">
        <v>5924.8346540000002</v>
      </c>
      <c r="G370">
        <v>5.9248349999999999</v>
      </c>
      <c r="H370">
        <v>3</v>
      </c>
      <c r="I370">
        <v>6</v>
      </c>
    </row>
    <row r="371" spans="2:9" x14ac:dyDescent="0.25">
      <c r="B371" t="s">
        <v>11</v>
      </c>
      <c r="C371" s="2">
        <v>42385.291666666664</v>
      </c>
      <c r="D371" s="2">
        <v>42385.333333333336</v>
      </c>
      <c r="E371" t="s">
        <v>13</v>
      </c>
      <c r="F371" s="1">
        <v>6117.328141</v>
      </c>
      <c r="G371">
        <v>6.1173279999999997</v>
      </c>
      <c r="H371">
        <v>3.1</v>
      </c>
      <c r="I371">
        <v>6.2</v>
      </c>
    </row>
    <row r="372" spans="2:9" x14ac:dyDescent="0.25">
      <c r="B372" t="s">
        <v>11</v>
      </c>
      <c r="C372" s="2">
        <v>42385.333333333336</v>
      </c>
      <c r="D372" s="2">
        <v>42385.375</v>
      </c>
      <c r="E372" t="s">
        <v>13</v>
      </c>
      <c r="F372" s="1">
        <v>6478.3060649999998</v>
      </c>
      <c r="G372">
        <v>6.4783059999999999</v>
      </c>
      <c r="H372">
        <v>3.2</v>
      </c>
      <c r="I372">
        <v>6.4</v>
      </c>
    </row>
    <row r="373" spans="2:9" x14ac:dyDescent="0.25">
      <c r="B373" t="s">
        <v>11</v>
      </c>
      <c r="C373" s="2">
        <v>42385.375</v>
      </c>
      <c r="D373" s="2">
        <v>42385.416666666664</v>
      </c>
      <c r="E373" t="s">
        <v>13</v>
      </c>
      <c r="F373" s="1">
        <v>7937.9918180000004</v>
      </c>
      <c r="G373">
        <v>7.9379920000000004</v>
      </c>
      <c r="H373">
        <v>4</v>
      </c>
      <c r="I373">
        <v>8</v>
      </c>
    </row>
    <row r="374" spans="2:9" x14ac:dyDescent="0.25">
      <c r="B374" t="s">
        <v>11</v>
      </c>
      <c r="C374" s="2">
        <v>42385.416666666664</v>
      </c>
      <c r="D374" s="2">
        <v>42385.458333333336</v>
      </c>
      <c r="E374" t="s">
        <v>13</v>
      </c>
      <c r="F374" s="1">
        <v>8569.6675539999997</v>
      </c>
      <c r="G374">
        <v>8.5696680000000001</v>
      </c>
      <c r="H374">
        <v>4.3</v>
      </c>
      <c r="I374">
        <v>8.6</v>
      </c>
    </row>
    <row r="375" spans="2:9" x14ac:dyDescent="0.25">
      <c r="B375" t="s">
        <v>11</v>
      </c>
      <c r="C375" s="2">
        <v>42385.458333333336</v>
      </c>
      <c r="D375" s="2">
        <v>42385.5</v>
      </c>
      <c r="E375" t="s">
        <v>13</v>
      </c>
      <c r="F375" s="1">
        <v>9067.1892779999998</v>
      </c>
      <c r="G375">
        <v>9.0671890000000008</v>
      </c>
      <c r="H375">
        <v>4.5</v>
      </c>
      <c r="I375">
        <v>9</v>
      </c>
    </row>
    <row r="376" spans="2:9" x14ac:dyDescent="0.25">
      <c r="B376" t="s">
        <v>11</v>
      </c>
      <c r="C376" s="2">
        <v>42385.5</v>
      </c>
      <c r="D376" s="2">
        <v>42385.541666666664</v>
      </c>
      <c r="E376" t="s">
        <v>13</v>
      </c>
      <c r="F376" s="1">
        <v>10032.240142000001</v>
      </c>
      <c r="G376">
        <v>10.03224</v>
      </c>
      <c r="H376">
        <v>5</v>
      </c>
      <c r="I376">
        <v>10</v>
      </c>
    </row>
    <row r="377" spans="2:9" x14ac:dyDescent="0.25">
      <c r="B377" t="s">
        <v>11</v>
      </c>
      <c r="C377" s="2">
        <v>42385.541666666664</v>
      </c>
      <c r="D377" s="2">
        <v>42385.583333333336</v>
      </c>
      <c r="E377" t="s">
        <v>13</v>
      </c>
      <c r="F377" s="1">
        <v>9299.5051930000009</v>
      </c>
      <c r="G377">
        <v>9.2995049999999999</v>
      </c>
      <c r="H377">
        <v>4.5999999999999996</v>
      </c>
      <c r="I377">
        <v>9.1999999999999993</v>
      </c>
    </row>
    <row r="378" spans="2:9" x14ac:dyDescent="0.25">
      <c r="B378" t="s">
        <v>11</v>
      </c>
      <c r="C378" s="2">
        <v>42385.583333333336</v>
      </c>
      <c r="D378" s="2">
        <v>42385.625</v>
      </c>
      <c r="E378" t="s">
        <v>13</v>
      </c>
      <c r="F378" s="1">
        <v>8763.1117360000007</v>
      </c>
      <c r="G378">
        <v>8.7631119999999996</v>
      </c>
      <c r="H378">
        <v>4.4000000000000004</v>
      </c>
      <c r="I378">
        <v>8.8000000000000007</v>
      </c>
    </row>
    <row r="379" spans="2:9" x14ac:dyDescent="0.25">
      <c r="B379" t="s">
        <v>11</v>
      </c>
      <c r="C379" s="2">
        <v>42385.625</v>
      </c>
      <c r="D379" s="2">
        <v>42385.666666666664</v>
      </c>
      <c r="E379" t="s">
        <v>13</v>
      </c>
      <c r="F379" s="1">
        <v>8871.7349979999999</v>
      </c>
      <c r="G379">
        <v>8.8717349999999993</v>
      </c>
      <c r="H379">
        <v>4.4000000000000004</v>
      </c>
      <c r="I379">
        <v>8.8000000000000007</v>
      </c>
    </row>
    <row r="380" spans="2:9" x14ac:dyDescent="0.25">
      <c r="B380" t="s">
        <v>11</v>
      </c>
      <c r="C380" s="2">
        <v>42385.666666666664</v>
      </c>
      <c r="D380" s="2">
        <v>42385.708333333336</v>
      </c>
      <c r="E380" t="s">
        <v>13</v>
      </c>
      <c r="F380" s="1">
        <v>9152.106796</v>
      </c>
      <c r="G380">
        <v>9.1521070000000009</v>
      </c>
      <c r="H380">
        <v>4.5999999999999996</v>
      </c>
      <c r="I380">
        <v>9.1999999999999993</v>
      </c>
    </row>
    <row r="381" spans="2:9" x14ac:dyDescent="0.25">
      <c r="B381" t="s">
        <v>11</v>
      </c>
      <c r="C381" s="2">
        <v>42385.708333333336</v>
      </c>
      <c r="D381" s="2">
        <v>42385.75</v>
      </c>
      <c r="E381" t="s">
        <v>13</v>
      </c>
      <c r="F381" s="1">
        <v>10760.459897999999</v>
      </c>
      <c r="G381">
        <v>10.76046</v>
      </c>
      <c r="H381">
        <v>5.4</v>
      </c>
      <c r="I381">
        <v>10.8</v>
      </c>
    </row>
    <row r="382" spans="2:9" x14ac:dyDescent="0.25">
      <c r="B382" t="s">
        <v>11</v>
      </c>
      <c r="C382" s="2">
        <v>42385.75</v>
      </c>
      <c r="D382" s="2">
        <v>42385.791666666664</v>
      </c>
      <c r="E382" t="s">
        <v>13</v>
      </c>
      <c r="F382" s="1">
        <v>11333.706630000001</v>
      </c>
      <c r="G382">
        <v>11.333707</v>
      </c>
      <c r="H382">
        <v>5.7</v>
      </c>
      <c r="I382">
        <v>11.4</v>
      </c>
    </row>
    <row r="383" spans="2:9" x14ac:dyDescent="0.25">
      <c r="B383" t="s">
        <v>11</v>
      </c>
      <c r="C383" s="2">
        <v>42385.791666666664</v>
      </c>
      <c r="D383" s="2">
        <v>42385.833333333336</v>
      </c>
      <c r="E383" t="s">
        <v>13</v>
      </c>
      <c r="F383" s="1">
        <v>10620.075046</v>
      </c>
      <c r="G383">
        <v>10.620075</v>
      </c>
      <c r="H383">
        <v>5.3</v>
      </c>
      <c r="I383">
        <v>10.6</v>
      </c>
    </row>
    <row r="384" spans="2:9" x14ac:dyDescent="0.25">
      <c r="B384" t="s">
        <v>11</v>
      </c>
      <c r="C384" s="2">
        <v>42385.833333333336</v>
      </c>
      <c r="D384" s="2">
        <v>42385.875</v>
      </c>
      <c r="E384" t="s">
        <v>13</v>
      </c>
      <c r="F384" s="1">
        <v>9515.6506449999997</v>
      </c>
      <c r="G384">
        <v>9.5156510000000001</v>
      </c>
      <c r="H384">
        <v>4.8</v>
      </c>
      <c r="I384">
        <v>9.6</v>
      </c>
    </row>
    <row r="385" spans="2:9" x14ac:dyDescent="0.25">
      <c r="B385" t="s">
        <v>11</v>
      </c>
      <c r="C385" s="2">
        <v>42385.875</v>
      </c>
      <c r="D385" s="2">
        <v>42385.916666666664</v>
      </c>
      <c r="E385" t="s">
        <v>13</v>
      </c>
      <c r="F385" s="1">
        <v>9040.3608490000006</v>
      </c>
      <c r="G385">
        <v>9.0403610000000008</v>
      </c>
      <c r="H385">
        <v>4.5</v>
      </c>
      <c r="I385">
        <v>9</v>
      </c>
    </row>
    <row r="386" spans="2:9" x14ac:dyDescent="0.25">
      <c r="B386" t="s">
        <v>11</v>
      </c>
      <c r="C386" s="2">
        <v>42385.916666666664</v>
      </c>
      <c r="D386" s="2">
        <v>42385.958333333336</v>
      </c>
      <c r="E386" t="s">
        <v>13</v>
      </c>
      <c r="F386" s="1">
        <v>8928.8309860000008</v>
      </c>
      <c r="G386">
        <v>8.9288310000000006</v>
      </c>
      <c r="H386">
        <v>4.5</v>
      </c>
      <c r="I386">
        <v>9</v>
      </c>
    </row>
    <row r="387" spans="2:9" x14ac:dyDescent="0.25">
      <c r="B387" t="s">
        <v>11</v>
      </c>
      <c r="C387" s="2">
        <v>42385.958333333336</v>
      </c>
      <c r="D387" s="2">
        <v>42386</v>
      </c>
      <c r="E387" t="s">
        <v>13</v>
      </c>
      <c r="F387" s="1">
        <v>7958.5909140000003</v>
      </c>
      <c r="G387">
        <v>7.9585910000000002</v>
      </c>
      <c r="H387">
        <v>4</v>
      </c>
      <c r="I387">
        <v>8</v>
      </c>
    </row>
    <row r="388" spans="2:9" x14ac:dyDescent="0.25">
      <c r="B388" t="s">
        <v>11</v>
      </c>
      <c r="C388" s="2">
        <v>42386</v>
      </c>
      <c r="D388" s="2">
        <v>42386.041666666664</v>
      </c>
      <c r="E388" t="s">
        <v>14</v>
      </c>
      <c r="F388" s="1">
        <v>7385.0694279999998</v>
      </c>
      <c r="G388">
        <v>7.3850689999999997</v>
      </c>
      <c r="H388">
        <v>3.7</v>
      </c>
      <c r="I388">
        <v>7.4</v>
      </c>
    </row>
    <row r="389" spans="2:9" x14ac:dyDescent="0.25">
      <c r="B389" t="s">
        <v>11</v>
      </c>
      <c r="C389" s="2">
        <v>42386.041666666664</v>
      </c>
      <c r="D389" s="2">
        <v>42386.083333333336</v>
      </c>
      <c r="E389" t="s">
        <v>14</v>
      </c>
      <c r="F389" s="1">
        <v>6886.9220050000004</v>
      </c>
      <c r="G389">
        <v>6.8869220000000002</v>
      </c>
      <c r="H389">
        <v>3.4</v>
      </c>
      <c r="I389">
        <v>6.8</v>
      </c>
    </row>
    <row r="390" spans="2:9" x14ac:dyDescent="0.25">
      <c r="B390" t="s">
        <v>11</v>
      </c>
      <c r="C390" s="2">
        <v>42386.083333333336</v>
      </c>
      <c r="D390" s="2">
        <v>42386.125</v>
      </c>
      <c r="E390" t="s">
        <v>14</v>
      </c>
      <c r="F390" s="1">
        <v>6216.4041859999998</v>
      </c>
      <c r="G390">
        <v>6.2164039999999998</v>
      </c>
      <c r="H390">
        <v>3.1</v>
      </c>
      <c r="I390">
        <v>6.2</v>
      </c>
    </row>
    <row r="391" spans="2:9" x14ac:dyDescent="0.25">
      <c r="B391" t="s">
        <v>11</v>
      </c>
      <c r="C391" s="2">
        <v>42386.125</v>
      </c>
      <c r="D391" s="2">
        <v>42386.166666666664</v>
      </c>
      <c r="E391" t="s">
        <v>14</v>
      </c>
      <c r="F391" s="1">
        <v>5957.708329</v>
      </c>
      <c r="G391">
        <v>5.9577080000000002</v>
      </c>
      <c r="H391">
        <v>3</v>
      </c>
      <c r="I391">
        <v>6</v>
      </c>
    </row>
    <row r="392" spans="2:9" x14ac:dyDescent="0.25">
      <c r="B392" t="s">
        <v>11</v>
      </c>
      <c r="C392" s="2">
        <v>42386.166666666664</v>
      </c>
      <c r="D392" s="2">
        <v>42386.208333333336</v>
      </c>
      <c r="E392" t="s">
        <v>14</v>
      </c>
      <c r="F392" s="1">
        <v>6276.7867960000003</v>
      </c>
      <c r="G392">
        <v>6.2767869999999997</v>
      </c>
      <c r="H392">
        <v>3.1</v>
      </c>
      <c r="I392">
        <v>6.2</v>
      </c>
    </row>
    <row r="393" spans="2:9" x14ac:dyDescent="0.25">
      <c r="B393" t="s">
        <v>11</v>
      </c>
      <c r="C393" s="2">
        <v>42386.208333333336</v>
      </c>
      <c r="D393" s="2">
        <v>42386.25</v>
      </c>
      <c r="E393" t="s">
        <v>14</v>
      </c>
      <c r="F393" s="1">
        <v>6125.5888940000004</v>
      </c>
      <c r="G393">
        <v>6.1255889999999997</v>
      </c>
      <c r="H393">
        <v>3.1</v>
      </c>
      <c r="I393">
        <v>6.2</v>
      </c>
    </row>
    <row r="394" spans="2:9" x14ac:dyDescent="0.25">
      <c r="B394" t="s">
        <v>11</v>
      </c>
      <c r="C394" s="2">
        <v>42386.25</v>
      </c>
      <c r="D394" s="2">
        <v>42386.291666666664</v>
      </c>
      <c r="E394" t="s">
        <v>14</v>
      </c>
      <c r="F394" s="1">
        <v>5566.7072779999999</v>
      </c>
      <c r="G394">
        <v>5.5667070000000001</v>
      </c>
      <c r="H394">
        <v>2.8</v>
      </c>
      <c r="I394">
        <v>5.6</v>
      </c>
    </row>
    <row r="395" spans="2:9" x14ac:dyDescent="0.25">
      <c r="B395" t="s">
        <v>11</v>
      </c>
      <c r="C395" s="2">
        <v>42386.291666666664</v>
      </c>
      <c r="D395" s="2">
        <v>42386.333333333336</v>
      </c>
      <c r="E395" t="s">
        <v>14</v>
      </c>
      <c r="F395" s="1">
        <v>5489.6534240000001</v>
      </c>
      <c r="G395">
        <v>5.4896529999999997</v>
      </c>
      <c r="H395">
        <v>2.7</v>
      </c>
      <c r="I395">
        <v>5.4</v>
      </c>
    </row>
    <row r="396" spans="2:9" x14ac:dyDescent="0.25">
      <c r="B396" t="s">
        <v>11</v>
      </c>
      <c r="C396" s="2">
        <v>42386.333333333336</v>
      </c>
      <c r="D396" s="2">
        <v>42386.375</v>
      </c>
      <c r="E396" t="s">
        <v>14</v>
      </c>
      <c r="F396" s="1">
        <v>5542.7647989999996</v>
      </c>
      <c r="G396">
        <v>5.5427650000000002</v>
      </c>
      <c r="H396">
        <v>2.8</v>
      </c>
      <c r="I396">
        <v>5.6</v>
      </c>
    </row>
    <row r="397" spans="2:9" x14ac:dyDescent="0.25">
      <c r="B397" t="s">
        <v>11</v>
      </c>
      <c r="C397" s="2">
        <v>42386.375</v>
      </c>
      <c r="D397" s="2">
        <v>42386.416666666664</v>
      </c>
      <c r="E397" t="s">
        <v>14</v>
      </c>
      <c r="F397" s="1">
        <v>6703.9463269999997</v>
      </c>
      <c r="G397">
        <v>6.7039460000000002</v>
      </c>
      <c r="H397">
        <v>3.4</v>
      </c>
      <c r="I397">
        <v>6.8</v>
      </c>
    </row>
    <row r="398" spans="2:9" x14ac:dyDescent="0.25">
      <c r="B398" t="s">
        <v>11</v>
      </c>
      <c r="C398" s="2">
        <v>42386.416666666664</v>
      </c>
      <c r="D398" s="2">
        <v>42386.458333333336</v>
      </c>
      <c r="E398" t="s">
        <v>14</v>
      </c>
      <c r="F398" s="1">
        <v>7412.8367500000004</v>
      </c>
      <c r="G398">
        <v>7.4128369999999997</v>
      </c>
      <c r="H398">
        <v>3.7</v>
      </c>
      <c r="I398">
        <v>7.4</v>
      </c>
    </row>
    <row r="399" spans="2:9" x14ac:dyDescent="0.25">
      <c r="B399" t="s">
        <v>11</v>
      </c>
      <c r="C399" s="2">
        <v>42386.458333333336</v>
      </c>
      <c r="D399" s="2">
        <v>42386.5</v>
      </c>
      <c r="E399" t="s">
        <v>14</v>
      </c>
      <c r="F399" s="1">
        <v>8579.370938</v>
      </c>
      <c r="G399">
        <v>8.5793710000000001</v>
      </c>
      <c r="H399">
        <v>4.3</v>
      </c>
      <c r="I399">
        <v>8.6</v>
      </c>
    </row>
    <row r="400" spans="2:9" x14ac:dyDescent="0.25">
      <c r="B400" t="s">
        <v>11</v>
      </c>
      <c r="C400" s="2">
        <v>42386.5</v>
      </c>
      <c r="D400" s="2">
        <v>42386.541666666664</v>
      </c>
      <c r="E400" t="s">
        <v>14</v>
      </c>
      <c r="F400" s="1">
        <v>9322.4516409999997</v>
      </c>
      <c r="G400">
        <v>9.3224520000000002</v>
      </c>
      <c r="H400">
        <v>4.7</v>
      </c>
      <c r="I400">
        <v>9.4</v>
      </c>
    </row>
    <row r="401" spans="2:9" x14ac:dyDescent="0.25">
      <c r="B401" t="s">
        <v>11</v>
      </c>
      <c r="C401" s="2">
        <v>42386.541666666664</v>
      </c>
      <c r="D401" s="2">
        <v>42386.583333333336</v>
      </c>
      <c r="E401" t="s">
        <v>14</v>
      </c>
      <c r="F401" s="1">
        <v>8307.867956</v>
      </c>
      <c r="G401">
        <v>8.3078679999999991</v>
      </c>
      <c r="H401">
        <v>4.2</v>
      </c>
      <c r="I401">
        <v>8.4</v>
      </c>
    </row>
    <row r="402" spans="2:9" x14ac:dyDescent="0.25">
      <c r="B402" t="s">
        <v>11</v>
      </c>
      <c r="C402" s="2">
        <v>42386.583333333336</v>
      </c>
      <c r="D402" s="2">
        <v>42386.625</v>
      </c>
      <c r="E402" t="s">
        <v>14</v>
      </c>
      <c r="F402" s="1">
        <v>7280.1747569999998</v>
      </c>
      <c r="G402">
        <v>7.2801749999999998</v>
      </c>
      <c r="H402">
        <v>3.6</v>
      </c>
      <c r="I402">
        <v>7.2</v>
      </c>
    </row>
    <row r="403" spans="2:9" x14ac:dyDescent="0.25">
      <c r="B403" t="s">
        <v>11</v>
      </c>
      <c r="C403" s="2">
        <v>42386.625</v>
      </c>
      <c r="D403" s="2">
        <v>42386.666666666664</v>
      </c>
      <c r="E403" t="s">
        <v>14</v>
      </c>
      <c r="F403" s="1">
        <v>7005.6928690000004</v>
      </c>
      <c r="G403">
        <v>7.0056929999999999</v>
      </c>
      <c r="H403">
        <v>3.5</v>
      </c>
      <c r="I403">
        <v>7</v>
      </c>
    </row>
    <row r="404" spans="2:9" x14ac:dyDescent="0.25">
      <c r="B404" t="s">
        <v>11</v>
      </c>
      <c r="C404" s="2">
        <v>42386.666666666664</v>
      </c>
      <c r="D404" s="2">
        <v>42386.708333333336</v>
      </c>
      <c r="E404" t="s">
        <v>14</v>
      </c>
      <c r="F404" s="1">
        <v>7489.7183500000001</v>
      </c>
      <c r="G404">
        <v>7.4897179999999999</v>
      </c>
      <c r="H404">
        <v>3.7</v>
      </c>
      <c r="I404">
        <v>7.4</v>
      </c>
    </row>
    <row r="405" spans="2:9" x14ac:dyDescent="0.25">
      <c r="B405" t="s">
        <v>11</v>
      </c>
      <c r="C405" s="2">
        <v>42386.708333333336</v>
      </c>
      <c r="D405" s="2">
        <v>42386.75</v>
      </c>
      <c r="E405" t="s">
        <v>14</v>
      </c>
      <c r="F405" s="1">
        <v>9637.2328899999993</v>
      </c>
      <c r="G405">
        <v>9.6372330000000002</v>
      </c>
      <c r="H405">
        <v>4.8</v>
      </c>
      <c r="I405">
        <v>9.6</v>
      </c>
    </row>
    <row r="406" spans="2:9" x14ac:dyDescent="0.25">
      <c r="B406" t="s">
        <v>11</v>
      </c>
      <c r="C406" s="2">
        <v>42386.75</v>
      </c>
      <c r="D406" s="2">
        <v>42386.791666666664</v>
      </c>
      <c r="E406" t="s">
        <v>14</v>
      </c>
      <c r="F406" s="1">
        <v>10475.311605999999</v>
      </c>
      <c r="G406">
        <v>10.475312000000001</v>
      </c>
      <c r="H406">
        <v>5.2</v>
      </c>
      <c r="I406">
        <v>10.4</v>
      </c>
    </row>
    <row r="407" spans="2:9" x14ac:dyDescent="0.25">
      <c r="B407" t="s">
        <v>11</v>
      </c>
      <c r="C407" s="2">
        <v>42386.791666666664</v>
      </c>
      <c r="D407" s="2">
        <v>42386.833333333336</v>
      </c>
      <c r="E407" t="s">
        <v>14</v>
      </c>
      <c r="F407" s="1">
        <v>10275.415988000001</v>
      </c>
      <c r="G407">
        <v>10.275416</v>
      </c>
      <c r="H407">
        <v>5.0999999999999996</v>
      </c>
      <c r="I407">
        <v>10.199999999999999</v>
      </c>
    </row>
    <row r="408" spans="2:9" x14ac:dyDescent="0.25">
      <c r="B408" t="s">
        <v>11</v>
      </c>
      <c r="C408" s="2">
        <v>42386.833333333336</v>
      </c>
      <c r="D408" s="2">
        <v>42386.875</v>
      </c>
      <c r="E408" t="s">
        <v>14</v>
      </c>
      <c r="F408" s="1">
        <v>9743.8289100000002</v>
      </c>
      <c r="G408">
        <v>9.7438289999999999</v>
      </c>
      <c r="H408">
        <v>4.9000000000000004</v>
      </c>
      <c r="I408">
        <v>9.8000000000000007</v>
      </c>
    </row>
    <row r="409" spans="2:9" x14ac:dyDescent="0.25">
      <c r="B409" t="s">
        <v>11</v>
      </c>
      <c r="C409" s="2">
        <v>42386.875</v>
      </c>
      <c r="D409" s="2">
        <v>42386.916666666664</v>
      </c>
      <c r="E409" t="s">
        <v>14</v>
      </c>
      <c r="F409" s="1">
        <v>9254.597608</v>
      </c>
      <c r="G409">
        <v>9.2545979999999997</v>
      </c>
      <c r="H409">
        <v>4.5999999999999996</v>
      </c>
      <c r="I409">
        <v>9.1999999999999993</v>
      </c>
    </row>
    <row r="410" spans="2:9" x14ac:dyDescent="0.25">
      <c r="B410" t="s">
        <v>11</v>
      </c>
      <c r="C410" s="2">
        <v>42386.916666666664</v>
      </c>
      <c r="D410" s="2">
        <v>42386.958333333336</v>
      </c>
      <c r="E410" t="s">
        <v>14</v>
      </c>
      <c r="F410" s="1">
        <v>8842.5023029999993</v>
      </c>
      <c r="G410">
        <v>8.8425019999999996</v>
      </c>
      <c r="H410">
        <v>4.4000000000000004</v>
      </c>
      <c r="I410">
        <v>8.8000000000000007</v>
      </c>
    </row>
    <row r="411" spans="2:9" x14ac:dyDescent="0.25">
      <c r="B411" t="s">
        <v>11</v>
      </c>
      <c r="C411" s="2">
        <v>42386.958333333336</v>
      </c>
      <c r="D411" s="2">
        <v>42387</v>
      </c>
      <c r="E411" t="s">
        <v>14</v>
      </c>
      <c r="F411" s="1">
        <v>7975.7102070000001</v>
      </c>
      <c r="G411">
        <v>7.9757100000000003</v>
      </c>
      <c r="H411">
        <v>4</v>
      </c>
      <c r="I411">
        <v>8</v>
      </c>
    </row>
    <row r="412" spans="2:9" x14ac:dyDescent="0.25">
      <c r="B412" t="s">
        <v>11</v>
      </c>
      <c r="C412" s="2">
        <v>42387</v>
      </c>
      <c r="D412" s="2">
        <v>42387.041666666664</v>
      </c>
      <c r="E412" t="s">
        <v>15</v>
      </c>
      <c r="F412" s="1">
        <v>7107.2353739999999</v>
      </c>
      <c r="G412">
        <v>7.1072350000000002</v>
      </c>
      <c r="H412">
        <v>3.6</v>
      </c>
      <c r="I412">
        <v>7.2</v>
      </c>
    </row>
    <row r="413" spans="2:9" x14ac:dyDescent="0.25">
      <c r="B413" t="s">
        <v>11</v>
      </c>
      <c r="C413" s="2">
        <v>42387.041666666664</v>
      </c>
      <c r="D413" s="2">
        <v>42387.083333333336</v>
      </c>
      <c r="E413" t="s">
        <v>15</v>
      </c>
      <c r="F413" s="1">
        <v>6091.870191</v>
      </c>
      <c r="G413">
        <v>6.0918700000000001</v>
      </c>
      <c r="H413">
        <v>3</v>
      </c>
      <c r="I413">
        <v>6</v>
      </c>
    </row>
    <row r="414" spans="2:9" x14ac:dyDescent="0.25">
      <c r="B414" t="s">
        <v>11</v>
      </c>
      <c r="C414" s="2">
        <v>42387.083333333336</v>
      </c>
      <c r="D414" s="2">
        <v>42387.125</v>
      </c>
      <c r="E414" t="s">
        <v>15</v>
      </c>
      <c r="F414" s="1">
        <v>5873.6938909999999</v>
      </c>
      <c r="G414">
        <v>5.8736940000000004</v>
      </c>
      <c r="H414">
        <v>2.9</v>
      </c>
      <c r="I414">
        <v>5.8</v>
      </c>
    </row>
    <row r="415" spans="2:9" x14ac:dyDescent="0.25">
      <c r="B415" t="s">
        <v>11</v>
      </c>
      <c r="C415" s="2">
        <v>42387.125</v>
      </c>
      <c r="D415" s="2">
        <v>42387.166666666664</v>
      </c>
      <c r="E415" t="s">
        <v>15</v>
      </c>
      <c r="F415" s="1">
        <v>5841.8384349999997</v>
      </c>
      <c r="G415">
        <v>5.8418380000000001</v>
      </c>
      <c r="H415">
        <v>2.9</v>
      </c>
      <c r="I415">
        <v>5.8</v>
      </c>
    </row>
    <row r="416" spans="2:9" x14ac:dyDescent="0.25">
      <c r="B416" t="s">
        <v>11</v>
      </c>
      <c r="C416" s="2">
        <v>42387.166666666664</v>
      </c>
      <c r="D416" s="2">
        <v>42387.208333333336</v>
      </c>
      <c r="E416" t="s">
        <v>15</v>
      </c>
      <c r="F416" s="1">
        <v>6530.553132</v>
      </c>
      <c r="G416">
        <v>6.5305530000000003</v>
      </c>
      <c r="H416">
        <v>3.3</v>
      </c>
      <c r="I416">
        <v>6.6</v>
      </c>
    </row>
    <row r="417" spans="2:9" x14ac:dyDescent="0.25">
      <c r="B417" t="s">
        <v>11</v>
      </c>
      <c r="C417" s="2">
        <v>42387.208333333336</v>
      </c>
      <c r="D417" s="2">
        <v>42387.25</v>
      </c>
      <c r="E417" t="s">
        <v>15</v>
      </c>
      <c r="F417" s="1">
        <v>6821.1520119999996</v>
      </c>
      <c r="G417">
        <v>6.8211519999999997</v>
      </c>
      <c r="H417">
        <v>3.4</v>
      </c>
      <c r="I417">
        <v>6.8</v>
      </c>
    </row>
    <row r="418" spans="2:9" x14ac:dyDescent="0.25">
      <c r="B418" t="s">
        <v>11</v>
      </c>
      <c r="C418" s="2">
        <v>42387.25</v>
      </c>
      <c r="D418" s="2">
        <v>42387.291666666664</v>
      </c>
      <c r="E418" t="s">
        <v>15</v>
      </c>
      <c r="F418" s="1">
        <v>7979.8977789999999</v>
      </c>
      <c r="G418">
        <v>7.9798980000000004</v>
      </c>
      <c r="H418">
        <v>4</v>
      </c>
      <c r="I418">
        <v>8</v>
      </c>
    </row>
    <row r="419" spans="2:9" x14ac:dyDescent="0.25">
      <c r="B419" t="s">
        <v>11</v>
      </c>
      <c r="C419" s="2">
        <v>42387.291666666664</v>
      </c>
      <c r="D419" s="2">
        <v>42387.333333333336</v>
      </c>
      <c r="E419" t="s">
        <v>15</v>
      </c>
      <c r="F419" s="1">
        <v>8635.2644</v>
      </c>
      <c r="G419">
        <v>8.6352639999999994</v>
      </c>
      <c r="H419">
        <v>4.3</v>
      </c>
      <c r="I419">
        <v>8.6</v>
      </c>
    </row>
    <row r="420" spans="2:9" x14ac:dyDescent="0.25">
      <c r="B420" t="s">
        <v>11</v>
      </c>
      <c r="C420" s="2">
        <v>42387.333333333336</v>
      </c>
      <c r="D420" s="2">
        <v>42387.375</v>
      </c>
      <c r="E420" t="s">
        <v>15</v>
      </c>
      <c r="F420" s="1">
        <v>8584.5225599999994</v>
      </c>
      <c r="G420">
        <v>8.5845230000000008</v>
      </c>
      <c r="H420">
        <v>4.3</v>
      </c>
      <c r="I420">
        <v>8.6</v>
      </c>
    </row>
    <row r="421" spans="2:9" x14ac:dyDescent="0.25">
      <c r="B421" t="s">
        <v>11</v>
      </c>
      <c r="C421" s="2">
        <v>42387.375</v>
      </c>
      <c r="D421" s="2">
        <v>42387.416666666664</v>
      </c>
      <c r="E421" t="s">
        <v>15</v>
      </c>
      <c r="F421" s="1">
        <v>9294.6331030000001</v>
      </c>
      <c r="G421">
        <v>9.2946329999999993</v>
      </c>
      <c r="H421">
        <v>4.5999999999999996</v>
      </c>
      <c r="I421">
        <v>9.1999999999999993</v>
      </c>
    </row>
    <row r="422" spans="2:9" x14ac:dyDescent="0.25">
      <c r="B422" t="s">
        <v>11</v>
      </c>
      <c r="C422" s="2">
        <v>42387.416666666664</v>
      </c>
      <c r="D422" s="2">
        <v>42387.458333333336</v>
      </c>
      <c r="E422" t="s">
        <v>15</v>
      </c>
      <c r="F422" s="1">
        <v>9410.1151960000007</v>
      </c>
      <c r="G422">
        <v>9.4101149999999993</v>
      </c>
      <c r="H422">
        <v>4.7</v>
      </c>
      <c r="I422">
        <v>9.4</v>
      </c>
    </row>
    <row r="423" spans="2:9" x14ac:dyDescent="0.25">
      <c r="B423" t="s">
        <v>11</v>
      </c>
      <c r="C423" s="2">
        <v>42387.458333333336</v>
      </c>
      <c r="D423" s="2">
        <v>42387.5</v>
      </c>
      <c r="E423" t="s">
        <v>15</v>
      </c>
      <c r="F423" s="1">
        <v>9718.4104420000003</v>
      </c>
      <c r="G423">
        <v>9.7184100000000004</v>
      </c>
      <c r="H423">
        <v>4.9000000000000004</v>
      </c>
      <c r="I423">
        <v>9.8000000000000007</v>
      </c>
    </row>
    <row r="424" spans="2:9" x14ac:dyDescent="0.25">
      <c r="B424" t="s">
        <v>11</v>
      </c>
      <c r="C424" s="2">
        <v>42387.5</v>
      </c>
      <c r="D424" s="2">
        <v>42387.541666666664</v>
      </c>
      <c r="E424" t="s">
        <v>15</v>
      </c>
      <c r="F424" s="1">
        <v>10079.794207000001</v>
      </c>
      <c r="G424">
        <v>10.079794</v>
      </c>
      <c r="H424">
        <v>5</v>
      </c>
      <c r="I424">
        <v>10</v>
      </c>
    </row>
    <row r="425" spans="2:9" x14ac:dyDescent="0.25">
      <c r="B425" t="s">
        <v>11</v>
      </c>
      <c r="C425" s="2">
        <v>42387.541666666664</v>
      </c>
      <c r="D425" s="2">
        <v>42387.583333333336</v>
      </c>
      <c r="E425" t="s">
        <v>15</v>
      </c>
      <c r="F425" s="1">
        <v>9731.6337669999994</v>
      </c>
      <c r="G425">
        <v>9.7316339999999997</v>
      </c>
      <c r="H425">
        <v>4.9000000000000004</v>
      </c>
      <c r="I425">
        <v>9.8000000000000007</v>
      </c>
    </row>
    <row r="426" spans="2:9" x14ac:dyDescent="0.25">
      <c r="B426" t="s">
        <v>11</v>
      </c>
      <c r="C426" s="2">
        <v>42387.583333333336</v>
      </c>
      <c r="D426" s="2">
        <v>42387.625</v>
      </c>
      <c r="E426" t="s">
        <v>15</v>
      </c>
      <c r="F426" s="1">
        <v>9143.4337940000005</v>
      </c>
      <c r="G426">
        <v>9.1434339999999992</v>
      </c>
      <c r="H426">
        <v>4.5999999999999996</v>
      </c>
      <c r="I426">
        <v>9.1999999999999993</v>
      </c>
    </row>
    <row r="427" spans="2:9" x14ac:dyDescent="0.25">
      <c r="B427" t="s">
        <v>11</v>
      </c>
      <c r="C427" s="2">
        <v>42387.625</v>
      </c>
      <c r="D427" s="2">
        <v>42387.666666666664</v>
      </c>
      <c r="E427" t="s">
        <v>15</v>
      </c>
      <c r="F427" s="1">
        <v>9178.9597310000008</v>
      </c>
      <c r="G427">
        <v>9.17896</v>
      </c>
      <c r="H427">
        <v>4.5999999999999996</v>
      </c>
      <c r="I427">
        <v>9.1999999999999993</v>
      </c>
    </row>
    <row r="428" spans="2:9" x14ac:dyDescent="0.25">
      <c r="B428" t="s">
        <v>11</v>
      </c>
      <c r="C428" s="2">
        <v>42387.666666666664</v>
      </c>
      <c r="D428" s="2">
        <v>42387.708333333336</v>
      </c>
      <c r="E428" t="s">
        <v>15</v>
      </c>
      <c r="F428" s="1">
        <v>9472.3412800000006</v>
      </c>
      <c r="G428">
        <v>9.4723410000000001</v>
      </c>
      <c r="H428">
        <v>4.7</v>
      </c>
      <c r="I428">
        <v>9.4</v>
      </c>
    </row>
    <row r="429" spans="2:9" x14ac:dyDescent="0.25">
      <c r="B429" t="s">
        <v>11</v>
      </c>
      <c r="C429" s="2">
        <v>42387.708333333336</v>
      </c>
      <c r="D429" s="2">
        <v>42387.75</v>
      </c>
      <c r="E429" t="s">
        <v>15</v>
      </c>
      <c r="F429" s="1">
        <v>11233.690659</v>
      </c>
      <c r="G429">
        <v>11.233691</v>
      </c>
      <c r="H429">
        <v>5.6</v>
      </c>
      <c r="I429">
        <v>11.2</v>
      </c>
    </row>
    <row r="430" spans="2:9" x14ac:dyDescent="0.25">
      <c r="B430" t="s">
        <v>11</v>
      </c>
      <c r="C430" s="2">
        <v>42387.75</v>
      </c>
      <c r="D430" s="2">
        <v>42387.791666666664</v>
      </c>
      <c r="E430" t="s">
        <v>15</v>
      </c>
      <c r="F430" s="1">
        <v>12028.087582</v>
      </c>
      <c r="G430">
        <v>12.028088</v>
      </c>
      <c r="H430">
        <v>6</v>
      </c>
      <c r="I430">
        <v>12</v>
      </c>
    </row>
    <row r="431" spans="2:9" x14ac:dyDescent="0.25">
      <c r="B431" t="s">
        <v>11</v>
      </c>
      <c r="C431" s="2">
        <v>42387.791666666664</v>
      </c>
      <c r="D431" s="2">
        <v>42387.833333333336</v>
      </c>
      <c r="E431" t="s">
        <v>15</v>
      </c>
      <c r="F431" s="1">
        <v>12048.85599</v>
      </c>
      <c r="G431">
        <v>12.048856000000001</v>
      </c>
      <c r="H431">
        <v>6</v>
      </c>
      <c r="I431">
        <v>12</v>
      </c>
    </row>
    <row r="432" spans="2:9" x14ac:dyDescent="0.25">
      <c r="B432" t="s">
        <v>11</v>
      </c>
      <c r="C432" s="2">
        <v>42387.833333333336</v>
      </c>
      <c r="D432" s="2">
        <v>42387.875</v>
      </c>
      <c r="E432" t="s">
        <v>15</v>
      </c>
      <c r="F432" s="1">
        <v>11282.638843000001</v>
      </c>
      <c r="G432">
        <v>11.282639</v>
      </c>
      <c r="H432">
        <v>5.6</v>
      </c>
      <c r="I432">
        <v>11.2</v>
      </c>
    </row>
    <row r="433" spans="2:9" x14ac:dyDescent="0.25">
      <c r="B433" t="s">
        <v>11</v>
      </c>
      <c r="C433" s="2">
        <v>42387.875</v>
      </c>
      <c r="D433" s="2">
        <v>42387.916666666664</v>
      </c>
      <c r="E433" t="s">
        <v>15</v>
      </c>
      <c r="F433" s="1">
        <v>10533.299115</v>
      </c>
      <c r="G433">
        <v>10.533299</v>
      </c>
      <c r="H433">
        <v>5.3</v>
      </c>
      <c r="I433">
        <v>10.6</v>
      </c>
    </row>
    <row r="434" spans="2:9" x14ac:dyDescent="0.25">
      <c r="B434" t="s">
        <v>11</v>
      </c>
      <c r="C434" s="2">
        <v>42387.916666666664</v>
      </c>
      <c r="D434" s="2">
        <v>42387.958333333336</v>
      </c>
      <c r="E434" t="s">
        <v>15</v>
      </c>
      <c r="F434" s="1">
        <v>9623.7764650000008</v>
      </c>
      <c r="G434">
        <v>9.6237759999999994</v>
      </c>
      <c r="H434">
        <v>4.8</v>
      </c>
      <c r="I434">
        <v>9.6</v>
      </c>
    </row>
    <row r="435" spans="2:9" x14ac:dyDescent="0.25">
      <c r="B435" t="s">
        <v>11</v>
      </c>
      <c r="C435" s="2">
        <v>42387.958333333336</v>
      </c>
      <c r="D435" s="2">
        <v>42388</v>
      </c>
      <c r="E435" t="s">
        <v>15</v>
      </c>
      <c r="F435" s="1">
        <v>8497.5457540000007</v>
      </c>
      <c r="G435">
        <v>8.4975459999999998</v>
      </c>
      <c r="H435">
        <v>4.2</v>
      </c>
      <c r="I435">
        <v>8.4</v>
      </c>
    </row>
    <row r="436" spans="2:9" x14ac:dyDescent="0.25">
      <c r="B436" t="s">
        <v>11</v>
      </c>
      <c r="C436" s="2">
        <v>42388</v>
      </c>
      <c r="D436" s="2">
        <v>42388.041666666664</v>
      </c>
      <c r="E436" t="s">
        <v>16</v>
      </c>
      <c r="F436" s="1">
        <v>7107.2353739999999</v>
      </c>
      <c r="G436">
        <v>7.1072350000000002</v>
      </c>
      <c r="H436">
        <v>3.6</v>
      </c>
      <c r="I436">
        <v>7.2</v>
      </c>
    </row>
    <row r="437" spans="2:9" x14ac:dyDescent="0.25">
      <c r="B437" t="s">
        <v>11</v>
      </c>
      <c r="C437" s="2">
        <v>42388.041666666664</v>
      </c>
      <c r="D437" s="2">
        <v>42388.083333333336</v>
      </c>
      <c r="E437" t="s">
        <v>16</v>
      </c>
      <c r="F437" s="1">
        <v>6091.870191</v>
      </c>
      <c r="G437">
        <v>6.0918700000000001</v>
      </c>
      <c r="H437">
        <v>3</v>
      </c>
      <c r="I437">
        <v>6</v>
      </c>
    </row>
    <row r="438" spans="2:9" x14ac:dyDescent="0.25">
      <c r="B438" t="s">
        <v>11</v>
      </c>
      <c r="C438" s="2">
        <v>42388.083333333336</v>
      </c>
      <c r="D438" s="2">
        <v>42388.125</v>
      </c>
      <c r="E438" t="s">
        <v>16</v>
      </c>
      <c r="F438" s="1">
        <v>5873.6938909999999</v>
      </c>
      <c r="G438">
        <v>5.8736940000000004</v>
      </c>
      <c r="H438">
        <v>2.9</v>
      </c>
      <c r="I438">
        <v>5.8</v>
      </c>
    </row>
    <row r="439" spans="2:9" x14ac:dyDescent="0.25">
      <c r="B439" t="s">
        <v>11</v>
      </c>
      <c r="C439" s="2">
        <v>42388.125</v>
      </c>
      <c r="D439" s="2">
        <v>42388.166666666664</v>
      </c>
      <c r="E439" t="s">
        <v>16</v>
      </c>
      <c r="F439" s="1">
        <v>5841.8384349999997</v>
      </c>
      <c r="G439">
        <v>5.8418380000000001</v>
      </c>
      <c r="H439">
        <v>2.9</v>
      </c>
      <c r="I439">
        <v>5.8</v>
      </c>
    </row>
    <row r="440" spans="2:9" x14ac:dyDescent="0.25">
      <c r="B440" t="s">
        <v>11</v>
      </c>
      <c r="C440" s="2">
        <v>42388.166666666664</v>
      </c>
      <c r="D440" s="2">
        <v>42388.208333333336</v>
      </c>
      <c r="E440" t="s">
        <v>16</v>
      </c>
      <c r="F440" s="1">
        <v>6530.553132</v>
      </c>
      <c r="G440">
        <v>6.5305530000000003</v>
      </c>
      <c r="H440">
        <v>3.3</v>
      </c>
      <c r="I440">
        <v>6.6</v>
      </c>
    </row>
    <row r="441" spans="2:9" x14ac:dyDescent="0.25">
      <c r="B441" t="s">
        <v>11</v>
      </c>
      <c r="C441" s="2">
        <v>42388.208333333336</v>
      </c>
      <c r="D441" s="2">
        <v>42388.25</v>
      </c>
      <c r="E441" t="s">
        <v>16</v>
      </c>
      <c r="F441" s="1">
        <v>6821.1520119999996</v>
      </c>
      <c r="G441">
        <v>6.8211519999999997</v>
      </c>
      <c r="H441">
        <v>3.4</v>
      </c>
      <c r="I441">
        <v>6.8</v>
      </c>
    </row>
    <row r="442" spans="2:9" x14ac:dyDescent="0.25">
      <c r="B442" t="s">
        <v>11</v>
      </c>
      <c r="C442" s="2">
        <v>42388.25</v>
      </c>
      <c r="D442" s="2">
        <v>42388.291666666664</v>
      </c>
      <c r="E442" t="s">
        <v>16</v>
      </c>
      <c r="F442" s="1">
        <v>7979.8977789999999</v>
      </c>
      <c r="G442">
        <v>7.9798980000000004</v>
      </c>
      <c r="H442">
        <v>4</v>
      </c>
      <c r="I442">
        <v>8</v>
      </c>
    </row>
    <row r="443" spans="2:9" x14ac:dyDescent="0.25">
      <c r="B443" t="s">
        <v>11</v>
      </c>
      <c r="C443" s="2">
        <v>42388.291666666664</v>
      </c>
      <c r="D443" s="2">
        <v>42388.333333333336</v>
      </c>
      <c r="E443" t="s">
        <v>16</v>
      </c>
      <c r="F443" s="1">
        <v>8635.2644</v>
      </c>
      <c r="G443">
        <v>8.6352639999999994</v>
      </c>
      <c r="H443">
        <v>4.3</v>
      </c>
      <c r="I443">
        <v>8.6</v>
      </c>
    </row>
    <row r="444" spans="2:9" x14ac:dyDescent="0.25">
      <c r="B444" t="s">
        <v>11</v>
      </c>
      <c r="C444" s="2">
        <v>42388.333333333336</v>
      </c>
      <c r="D444" s="2">
        <v>42388.375</v>
      </c>
      <c r="E444" t="s">
        <v>16</v>
      </c>
      <c r="F444" s="1">
        <v>8584.5225599999994</v>
      </c>
      <c r="G444">
        <v>8.5845230000000008</v>
      </c>
      <c r="H444">
        <v>4.3</v>
      </c>
      <c r="I444">
        <v>8.6</v>
      </c>
    </row>
    <row r="445" spans="2:9" x14ac:dyDescent="0.25">
      <c r="B445" t="s">
        <v>11</v>
      </c>
      <c r="C445" s="2">
        <v>42388.375</v>
      </c>
      <c r="D445" s="2">
        <v>42388.416666666664</v>
      </c>
      <c r="E445" t="s">
        <v>16</v>
      </c>
      <c r="F445" s="1">
        <v>9294.6331030000001</v>
      </c>
      <c r="G445">
        <v>9.2946329999999993</v>
      </c>
      <c r="H445">
        <v>4.5999999999999996</v>
      </c>
      <c r="I445">
        <v>9.1999999999999993</v>
      </c>
    </row>
    <row r="446" spans="2:9" x14ac:dyDescent="0.25">
      <c r="B446" t="s">
        <v>11</v>
      </c>
      <c r="C446" s="2">
        <v>42388.416666666664</v>
      </c>
      <c r="D446" s="2">
        <v>42388.458333333336</v>
      </c>
      <c r="E446" t="s">
        <v>16</v>
      </c>
      <c r="F446" s="1">
        <v>9410.1151960000007</v>
      </c>
      <c r="G446">
        <v>9.4101149999999993</v>
      </c>
      <c r="H446">
        <v>4.7</v>
      </c>
      <c r="I446">
        <v>9.4</v>
      </c>
    </row>
    <row r="447" spans="2:9" x14ac:dyDescent="0.25">
      <c r="B447" t="s">
        <v>11</v>
      </c>
      <c r="C447" s="2">
        <v>42388.458333333336</v>
      </c>
      <c r="D447" s="2">
        <v>42388.5</v>
      </c>
      <c r="E447" t="s">
        <v>16</v>
      </c>
      <c r="F447" s="1">
        <v>9718.4104420000003</v>
      </c>
      <c r="G447">
        <v>9.7184100000000004</v>
      </c>
      <c r="H447">
        <v>4.9000000000000004</v>
      </c>
      <c r="I447">
        <v>9.8000000000000007</v>
      </c>
    </row>
    <row r="448" spans="2:9" x14ac:dyDescent="0.25">
      <c r="B448" t="s">
        <v>11</v>
      </c>
      <c r="C448" s="2">
        <v>42388.5</v>
      </c>
      <c r="D448" s="2">
        <v>42388.541666666664</v>
      </c>
      <c r="E448" t="s">
        <v>16</v>
      </c>
      <c r="F448" s="1">
        <v>10079.794207000001</v>
      </c>
      <c r="G448">
        <v>10.079794</v>
      </c>
      <c r="H448">
        <v>5</v>
      </c>
      <c r="I448">
        <v>10</v>
      </c>
    </row>
    <row r="449" spans="2:9" x14ac:dyDescent="0.25">
      <c r="B449" t="s">
        <v>11</v>
      </c>
      <c r="C449" s="2">
        <v>42388.541666666664</v>
      </c>
      <c r="D449" s="2">
        <v>42388.583333333336</v>
      </c>
      <c r="E449" t="s">
        <v>16</v>
      </c>
      <c r="F449" s="1">
        <v>9731.6337669999994</v>
      </c>
      <c r="G449">
        <v>9.7316339999999997</v>
      </c>
      <c r="H449">
        <v>4.9000000000000004</v>
      </c>
      <c r="I449">
        <v>9.8000000000000007</v>
      </c>
    </row>
    <row r="450" spans="2:9" x14ac:dyDescent="0.25">
      <c r="B450" t="s">
        <v>11</v>
      </c>
      <c r="C450" s="2">
        <v>42388.583333333336</v>
      </c>
      <c r="D450" s="2">
        <v>42388.625</v>
      </c>
      <c r="E450" t="s">
        <v>16</v>
      </c>
      <c r="F450" s="1">
        <v>9143.4337940000005</v>
      </c>
      <c r="G450">
        <v>9.1434339999999992</v>
      </c>
      <c r="H450">
        <v>4.5999999999999996</v>
      </c>
      <c r="I450">
        <v>9.1999999999999993</v>
      </c>
    </row>
    <row r="451" spans="2:9" x14ac:dyDescent="0.25">
      <c r="B451" t="s">
        <v>11</v>
      </c>
      <c r="C451" s="2">
        <v>42388.625</v>
      </c>
      <c r="D451" s="2">
        <v>42388.666666666664</v>
      </c>
      <c r="E451" t="s">
        <v>16</v>
      </c>
      <c r="F451" s="1">
        <v>9178.9597310000008</v>
      </c>
      <c r="G451">
        <v>9.17896</v>
      </c>
      <c r="H451">
        <v>4.5999999999999996</v>
      </c>
      <c r="I451">
        <v>9.1999999999999993</v>
      </c>
    </row>
    <row r="452" spans="2:9" x14ac:dyDescent="0.25">
      <c r="B452" t="s">
        <v>11</v>
      </c>
      <c r="C452" s="2">
        <v>42388.666666666664</v>
      </c>
      <c r="D452" s="2">
        <v>42388.708333333336</v>
      </c>
      <c r="E452" t="s">
        <v>16</v>
      </c>
      <c r="F452" s="1">
        <v>9472.3412800000006</v>
      </c>
      <c r="G452">
        <v>9.4723410000000001</v>
      </c>
      <c r="H452">
        <v>4.7</v>
      </c>
      <c r="I452">
        <v>9.4</v>
      </c>
    </row>
    <row r="453" spans="2:9" x14ac:dyDescent="0.25">
      <c r="B453" t="s">
        <v>11</v>
      </c>
      <c r="C453" s="2">
        <v>42388.708333333336</v>
      </c>
      <c r="D453" s="2">
        <v>42388.75</v>
      </c>
      <c r="E453" t="s">
        <v>16</v>
      </c>
      <c r="F453" s="1">
        <v>11233.690659</v>
      </c>
      <c r="G453">
        <v>11.233691</v>
      </c>
      <c r="H453">
        <v>5.6</v>
      </c>
      <c r="I453">
        <v>11.2</v>
      </c>
    </row>
    <row r="454" spans="2:9" x14ac:dyDescent="0.25">
      <c r="B454" t="s">
        <v>11</v>
      </c>
      <c r="C454" s="2">
        <v>42388.75</v>
      </c>
      <c r="D454" s="2">
        <v>42388.791666666664</v>
      </c>
      <c r="E454" t="s">
        <v>16</v>
      </c>
      <c r="F454" s="1">
        <v>12028.087582</v>
      </c>
      <c r="G454">
        <v>12.028088</v>
      </c>
      <c r="H454">
        <v>6</v>
      </c>
      <c r="I454">
        <v>12</v>
      </c>
    </row>
    <row r="455" spans="2:9" x14ac:dyDescent="0.25">
      <c r="B455" t="s">
        <v>11</v>
      </c>
      <c r="C455" s="2">
        <v>42388.791666666664</v>
      </c>
      <c r="D455" s="2">
        <v>42388.833333333336</v>
      </c>
      <c r="E455" t="s">
        <v>16</v>
      </c>
      <c r="F455" s="1">
        <v>12048.85599</v>
      </c>
      <c r="G455">
        <v>12.048856000000001</v>
      </c>
      <c r="H455">
        <v>6</v>
      </c>
      <c r="I455">
        <v>12</v>
      </c>
    </row>
    <row r="456" spans="2:9" x14ac:dyDescent="0.25">
      <c r="B456" t="s">
        <v>11</v>
      </c>
      <c r="C456" s="2">
        <v>42388.833333333336</v>
      </c>
      <c r="D456" s="2">
        <v>42388.875</v>
      </c>
      <c r="E456" t="s">
        <v>16</v>
      </c>
      <c r="F456" s="1">
        <v>11282.638843000001</v>
      </c>
      <c r="G456">
        <v>11.282639</v>
      </c>
      <c r="H456">
        <v>5.6</v>
      </c>
      <c r="I456">
        <v>11.2</v>
      </c>
    </row>
    <row r="457" spans="2:9" x14ac:dyDescent="0.25">
      <c r="B457" t="s">
        <v>11</v>
      </c>
      <c r="C457" s="2">
        <v>42388.875</v>
      </c>
      <c r="D457" s="2">
        <v>42388.916666666664</v>
      </c>
      <c r="E457" t="s">
        <v>16</v>
      </c>
      <c r="F457" s="1">
        <v>10533.299115</v>
      </c>
      <c r="G457">
        <v>10.533299</v>
      </c>
      <c r="H457">
        <v>5.3</v>
      </c>
      <c r="I457">
        <v>10.6</v>
      </c>
    </row>
    <row r="458" spans="2:9" x14ac:dyDescent="0.25">
      <c r="B458" t="s">
        <v>11</v>
      </c>
      <c r="C458" s="2">
        <v>42388.916666666664</v>
      </c>
      <c r="D458" s="2">
        <v>42388.958333333336</v>
      </c>
      <c r="E458" t="s">
        <v>16</v>
      </c>
      <c r="F458" s="1">
        <v>9623.7764650000008</v>
      </c>
      <c r="G458">
        <v>9.6237759999999994</v>
      </c>
      <c r="H458">
        <v>4.8</v>
      </c>
      <c r="I458">
        <v>9.6</v>
      </c>
    </row>
    <row r="459" spans="2:9" x14ac:dyDescent="0.25">
      <c r="B459" t="s">
        <v>11</v>
      </c>
      <c r="C459" s="2">
        <v>42388.958333333336</v>
      </c>
      <c r="D459" s="2">
        <v>42389</v>
      </c>
      <c r="E459" t="s">
        <v>16</v>
      </c>
      <c r="F459" s="1">
        <v>8497.5457540000007</v>
      </c>
      <c r="G459">
        <v>8.4975459999999998</v>
      </c>
      <c r="H459">
        <v>4.2</v>
      </c>
      <c r="I459">
        <v>8.4</v>
      </c>
    </row>
    <row r="460" spans="2:9" x14ac:dyDescent="0.25">
      <c r="B460" t="s">
        <v>11</v>
      </c>
      <c r="C460" s="2">
        <v>42389</v>
      </c>
      <c r="D460" s="2">
        <v>42389.041666666664</v>
      </c>
      <c r="E460" t="s">
        <v>17</v>
      </c>
      <c r="F460" s="1">
        <v>7107.2353739999999</v>
      </c>
      <c r="G460">
        <v>7.1072350000000002</v>
      </c>
      <c r="H460">
        <v>3.6</v>
      </c>
      <c r="I460">
        <v>7.2</v>
      </c>
    </row>
    <row r="461" spans="2:9" x14ac:dyDescent="0.25">
      <c r="B461" t="s">
        <v>11</v>
      </c>
      <c r="C461" s="2">
        <v>42389.041666666664</v>
      </c>
      <c r="D461" s="2">
        <v>42389.083333333336</v>
      </c>
      <c r="E461" t="s">
        <v>17</v>
      </c>
      <c r="F461" s="1">
        <v>6091.870191</v>
      </c>
      <c r="G461">
        <v>6.0918700000000001</v>
      </c>
      <c r="H461">
        <v>3</v>
      </c>
      <c r="I461">
        <v>6</v>
      </c>
    </row>
    <row r="462" spans="2:9" x14ac:dyDescent="0.25">
      <c r="B462" t="s">
        <v>11</v>
      </c>
      <c r="C462" s="2">
        <v>42389.083333333336</v>
      </c>
      <c r="D462" s="2">
        <v>42389.125</v>
      </c>
      <c r="E462" t="s">
        <v>17</v>
      </c>
      <c r="F462" s="1">
        <v>5873.6938909999999</v>
      </c>
      <c r="G462">
        <v>5.8736940000000004</v>
      </c>
      <c r="H462">
        <v>2.9</v>
      </c>
      <c r="I462">
        <v>5.8</v>
      </c>
    </row>
    <row r="463" spans="2:9" x14ac:dyDescent="0.25">
      <c r="B463" t="s">
        <v>11</v>
      </c>
      <c r="C463" s="2">
        <v>42389.125</v>
      </c>
      <c r="D463" s="2">
        <v>42389.166666666664</v>
      </c>
      <c r="E463" t="s">
        <v>17</v>
      </c>
      <c r="F463" s="1">
        <v>5841.8384349999997</v>
      </c>
      <c r="G463">
        <v>5.8418380000000001</v>
      </c>
      <c r="H463">
        <v>2.9</v>
      </c>
      <c r="I463">
        <v>5.8</v>
      </c>
    </row>
    <row r="464" spans="2:9" x14ac:dyDescent="0.25">
      <c r="B464" t="s">
        <v>11</v>
      </c>
      <c r="C464" s="2">
        <v>42389.166666666664</v>
      </c>
      <c r="D464" s="2">
        <v>42389.208333333336</v>
      </c>
      <c r="E464" t="s">
        <v>17</v>
      </c>
      <c r="F464" s="1">
        <v>6530.553132</v>
      </c>
      <c r="G464">
        <v>6.5305530000000003</v>
      </c>
      <c r="H464">
        <v>3.3</v>
      </c>
      <c r="I464">
        <v>6.6</v>
      </c>
    </row>
    <row r="465" spans="2:9" x14ac:dyDescent="0.25">
      <c r="B465" t="s">
        <v>11</v>
      </c>
      <c r="C465" s="2">
        <v>42389.208333333336</v>
      </c>
      <c r="D465" s="2">
        <v>42389.25</v>
      </c>
      <c r="E465" t="s">
        <v>17</v>
      </c>
      <c r="F465" s="1">
        <v>6821.1520119999996</v>
      </c>
      <c r="G465">
        <v>6.8211519999999997</v>
      </c>
      <c r="H465">
        <v>3.4</v>
      </c>
      <c r="I465">
        <v>6.8</v>
      </c>
    </row>
    <row r="466" spans="2:9" x14ac:dyDescent="0.25">
      <c r="B466" t="s">
        <v>11</v>
      </c>
      <c r="C466" s="2">
        <v>42389.25</v>
      </c>
      <c r="D466" s="2">
        <v>42389.291666666664</v>
      </c>
      <c r="E466" t="s">
        <v>17</v>
      </c>
      <c r="F466" s="1">
        <v>7979.8977789999999</v>
      </c>
      <c r="G466">
        <v>7.9798980000000004</v>
      </c>
      <c r="H466">
        <v>4</v>
      </c>
      <c r="I466">
        <v>8</v>
      </c>
    </row>
    <row r="467" spans="2:9" x14ac:dyDescent="0.25">
      <c r="B467" t="s">
        <v>11</v>
      </c>
      <c r="C467" s="2">
        <v>42389.291666666664</v>
      </c>
      <c r="D467" s="2">
        <v>42389.333333333336</v>
      </c>
      <c r="E467" t="s">
        <v>17</v>
      </c>
      <c r="F467" s="1">
        <v>8635.2644</v>
      </c>
      <c r="G467">
        <v>8.6352639999999994</v>
      </c>
      <c r="H467">
        <v>4.3</v>
      </c>
      <c r="I467">
        <v>8.6</v>
      </c>
    </row>
    <row r="468" spans="2:9" x14ac:dyDescent="0.25">
      <c r="B468" t="s">
        <v>11</v>
      </c>
      <c r="C468" s="2">
        <v>42389.333333333336</v>
      </c>
      <c r="D468" s="2">
        <v>42389.375</v>
      </c>
      <c r="E468" t="s">
        <v>17</v>
      </c>
      <c r="F468" s="1">
        <v>8584.5225599999994</v>
      </c>
      <c r="G468">
        <v>8.5845230000000008</v>
      </c>
      <c r="H468">
        <v>4.3</v>
      </c>
      <c r="I468">
        <v>8.6</v>
      </c>
    </row>
    <row r="469" spans="2:9" x14ac:dyDescent="0.25">
      <c r="B469" t="s">
        <v>11</v>
      </c>
      <c r="C469" s="2">
        <v>42389.375</v>
      </c>
      <c r="D469" s="2">
        <v>42389.416666666664</v>
      </c>
      <c r="E469" t="s">
        <v>17</v>
      </c>
      <c r="F469" s="1">
        <v>9294.6331030000001</v>
      </c>
      <c r="G469">
        <v>9.2946329999999993</v>
      </c>
      <c r="H469">
        <v>4.5999999999999996</v>
      </c>
      <c r="I469">
        <v>9.1999999999999993</v>
      </c>
    </row>
    <row r="470" spans="2:9" x14ac:dyDescent="0.25">
      <c r="B470" t="s">
        <v>11</v>
      </c>
      <c r="C470" s="2">
        <v>42389.416666666664</v>
      </c>
      <c r="D470" s="2">
        <v>42389.458333333336</v>
      </c>
      <c r="E470" t="s">
        <v>17</v>
      </c>
      <c r="F470" s="1">
        <v>9410.1151960000007</v>
      </c>
      <c r="G470">
        <v>9.4101149999999993</v>
      </c>
      <c r="H470">
        <v>4.7</v>
      </c>
      <c r="I470">
        <v>9.4</v>
      </c>
    </row>
    <row r="471" spans="2:9" x14ac:dyDescent="0.25">
      <c r="B471" t="s">
        <v>11</v>
      </c>
      <c r="C471" s="2">
        <v>42389.458333333336</v>
      </c>
      <c r="D471" s="2">
        <v>42389.5</v>
      </c>
      <c r="E471" t="s">
        <v>17</v>
      </c>
      <c r="F471" s="1">
        <v>9718.4104420000003</v>
      </c>
      <c r="G471">
        <v>9.7184100000000004</v>
      </c>
      <c r="H471">
        <v>4.9000000000000004</v>
      </c>
      <c r="I471">
        <v>9.8000000000000007</v>
      </c>
    </row>
    <row r="472" spans="2:9" x14ac:dyDescent="0.25">
      <c r="B472" t="s">
        <v>11</v>
      </c>
      <c r="C472" s="2">
        <v>42389.5</v>
      </c>
      <c r="D472" s="2">
        <v>42389.541666666664</v>
      </c>
      <c r="E472" t="s">
        <v>17</v>
      </c>
      <c r="F472" s="1">
        <v>10079.794207000001</v>
      </c>
      <c r="G472">
        <v>10.079794</v>
      </c>
      <c r="H472">
        <v>5</v>
      </c>
      <c r="I472">
        <v>10</v>
      </c>
    </row>
    <row r="473" spans="2:9" x14ac:dyDescent="0.25">
      <c r="B473" t="s">
        <v>11</v>
      </c>
      <c r="C473" s="2">
        <v>42389.541666666664</v>
      </c>
      <c r="D473" s="2">
        <v>42389.583333333336</v>
      </c>
      <c r="E473" t="s">
        <v>17</v>
      </c>
      <c r="F473" s="1">
        <v>9731.6337669999994</v>
      </c>
      <c r="G473">
        <v>9.7316339999999997</v>
      </c>
      <c r="H473">
        <v>4.9000000000000004</v>
      </c>
      <c r="I473">
        <v>9.8000000000000007</v>
      </c>
    </row>
    <row r="474" spans="2:9" x14ac:dyDescent="0.25">
      <c r="B474" t="s">
        <v>11</v>
      </c>
      <c r="C474" s="2">
        <v>42389.583333333336</v>
      </c>
      <c r="D474" s="2">
        <v>42389.625</v>
      </c>
      <c r="E474" t="s">
        <v>17</v>
      </c>
      <c r="F474" s="1">
        <v>9143.4337940000005</v>
      </c>
      <c r="G474">
        <v>9.1434339999999992</v>
      </c>
      <c r="H474">
        <v>4.5999999999999996</v>
      </c>
      <c r="I474">
        <v>9.1999999999999993</v>
      </c>
    </row>
    <row r="475" spans="2:9" x14ac:dyDescent="0.25">
      <c r="B475" t="s">
        <v>11</v>
      </c>
      <c r="C475" s="2">
        <v>42389.625</v>
      </c>
      <c r="D475" s="2">
        <v>42389.666666666664</v>
      </c>
      <c r="E475" t="s">
        <v>17</v>
      </c>
      <c r="F475" s="1">
        <v>9178.9597310000008</v>
      </c>
      <c r="G475">
        <v>9.17896</v>
      </c>
      <c r="H475">
        <v>4.5999999999999996</v>
      </c>
      <c r="I475">
        <v>9.1999999999999993</v>
      </c>
    </row>
    <row r="476" spans="2:9" x14ac:dyDescent="0.25">
      <c r="B476" t="s">
        <v>11</v>
      </c>
      <c r="C476" s="2">
        <v>42389.666666666664</v>
      </c>
      <c r="D476" s="2">
        <v>42389.708333333336</v>
      </c>
      <c r="E476" t="s">
        <v>17</v>
      </c>
      <c r="F476" s="1">
        <v>9472.3412800000006</v>
      </c>
      <c r="G476">
        <v>9.4723410000000001</v>
      </c>
      <c r="H476">
        <v>4.7</v>
      </c>
      <c r="I476">
        <v>9.4</v>
      </c>
    </row>
    <row r="477" spans="2:9" x14ac:dyDescent="0.25">
      <c r="B477" t="s">
        <v>11</v>
      </c>
      <c r="C477" s="2">
        <v>42389.708333333336</v>
      </c>
      <c r="D477" s="2">
        <v>42389.75</v>
      </c>
      <c r="E477" t="s">
        <v>17</v>
      </c>
      <c r="F477" s="1">
        <v>11233.690659</v>
      </c>
      <c r="G477">
        <v>11.233691</v>
      </c>
      <c r="H477">
        <v>5.6</v>
      </c>
      <c r="I477">
        <v>11.2</v>
      </c>
    </row>
    <row r="478" spans="2:9" x14ac:dyDescent="0.25">
      <c r="B478" t="s">
        <v>11</v>
      </c>
      <c r="C478" s="2">
        <v>42389.75</v>
      </c>
      <c r="D478" s="2">
        <v>42389.791666666664</v>
      </c>
      <c r="E478" t="s">
        <v>17</v>
      </c>
      <c r="F478" s="1">
        <v>12028.087582</v>
      </c>
      <c r="G478">
        <v>12.028088</v>
      </c>
      <c r="H478">
        <v>6</v>
      </c>
      <c r="I478">
        <v>12</v>
      </c>
    </row>
    <row r="479" spans="2:9" x14ac:dyDescent="0.25">
      <c r="B479" t="s">
        <v>11</v>
      </c>
      <c r="C479" s="2">
        <v>42389.791666666664</v>
      </c>
      <c r="D479" s="2">
        <v>42389.833333333336</v>
      </c>
      <c r="E479" t="s">
        <v>17</v>
      </c>
      <c r="F479" s="1">
        <v>12048.85599</v>
      </c>
      <c r="G479">
        <v>12.048856000000001</v>
      </c>
      <c r="H479">
        <v>6</v>
      </c>
      <c r="I479">
        <v>12</v>
      </c>
    </row>
    <row r="480" spans="2:9" x14ac:dyDescent="0.25">
      <c r="B480" t="s">
        <v>11</v>
      </c>
      <c r="C480" s="2">
        <v>42389.833333333336</v>
      </c>
      <c r="D480" s="2">
        <v>42389.875</v>
      </c>
      <c r="E480" t="s">
        <v>17</v>
      </c>
      <c r="F480" s="1">
        <v>11282.638843000001</v>
      </c>
      <c r="G480">
        <v>11.282639</v>
      </c>
      <c r="H480">
        <v>5.6</v>
      </c>
      <c r="I480">
        <v>11.2</v>
      </c>
    </row>
    <row r="481" spans="2:9" x14ac:dyDescent="0.25">
      <c r="B481" t="s">
        <v>11</v>
      </c>
      <c r="C481" s="2">
        <v>42389.875</v>
      </c>
      <c r="D481" s="2">
        <v>42389.916666666664</v>
      </c>
      <c r="E481" t="s">
        <v>17</v>
      </c>
      <c r="F481" s="1">
        <v>10533.299115</v>
      </c>
      <c r="G481">
        <v>10.533299</v>
      </c>
      <c r="H481">
        <v>5.3</v>
      </c>
      <c r="I481">
        <v>10.6</v>
      </c>
    </row>
    <row r="482" spans="2:9" x14ac:dyDescent="0.25">
      <c r="B482" t="s">
        <v>11</v>
      </c>
      <c r="C482" s="2">
        <v>42389.916666666664</v>
      </c>
      <c r="D482" s="2">
        <v>42389.958333333336</v>
      </c>
      <c r="E482" t="s">
        <v>17</v>
      </c>
      <c r="F482" s="1">
        <v>9623.7764650000008</v>
      </c>
      <c r="G482">
        <v>9.6237759999999994</v>
      </c>
      <c r="H482">
        <v>4.8</v>
      </c>
      <c r="I482">
        <v>9.6</v>
      </c>
    </row>
    <row r="483" spans="2:9" x14ac:dyDescent="0.25">
      <c r="B483" t="s">
        <v>11</v>
      </c>
      <c r="C483" s="2">
        <v>42389.958333333336</v>
      </c>
      <c r="D483" s="2">
        <v>42390</v>
      </c>
      <c r="E483" t="s">
        <v>17</v>
      </c>
      <c r="F483" s="1">
        <v>8497.5457540000007</v>
      </c>
      <c r="G483">
        <v>8.4975459999999998</v>
      </c>
      <c r="H483">
        <v>4.2</v>
      </c>
      <c r="I483">
        <v>8.4</v>
      </c>
    </row>
    <row r="484" spans="2:9" x14ac:dyDescent="0.25">
      <c r="B484" t="s">
        <v>11</v>
      </c>
      <c r="C484" s="2">
        <v>42390</v>
      </c>
      <c r="D484" s="2">
        <v>42390.041666666664</v>
      </c>
      <c r="E484" t="s">
        <v>18</v>
      </c>
      <c r="F484" s="1">
        <v>7107.2353739999999</v>
      </c>
      <c r="G484">
        <v>7.1072350000000002</v>
      </c>
      <c r="H484">
        <v>3.6</v>
      </c>
      <c r="I484">
        <v>7.2</v>
      </c>
    </row>
    <row r="485" spans="2:9" x14ac:dyDescent="0.25">
      <c r="B485" t="s">
        <v>11</v>
      </c>
      <c r="C485" s="2">
        <v>42390.041666666664</v>
      </c>
      <c r="D485" s="2">
        <v>42390.083333333336</v>
      </c>
      <c r="E485" t="s">
        <v>18</v>
      </c>
      <c r="F485" s="1">
        <v>6091.870191</v>
      </c>
      <c r="G485">
        <v>6.0918700000000001</v>
      </c>
      <c r="H485">
        <v>3</v>
      </c>
      <c r="I485">
        <v>6</v>
      </c>
    </row>
    <row r="486" spans="2:9" x14ac:dyDescent="0.25">
      <c r="B486" t="s">
        <v>11</v>
      </c>
      <c r="C486" s="2">
        <v>42390.083333333336</v>
      </c>
      <c r="D486" s="2">
        <v>42390.125</v>
      </c>
      <c r="E486" t="s">
        <v>18</v>
      </c>
      <c r="F486" s="1">
        <v>5873.6938909999999</v>
      </c>
      <c r="G486">
        <v>5.8736940000000004</v>
      </c>
      <c r="H486">
        <v>2.9</v>
      </c>
      <c r="I486">
        <v>5.8</v>
      </c>
    </row>
    <row r="487" spans="2:9" x14ac:dyDescent="0.25">
      <c r="B487" t="s">
        <v>11</v>
      </c>
      <c r="C487" s="2">
        <v>42390.125</v>
      </c>
      <c r="D487" s="2">
        <v>42390.166666666664</v>
      </c>
      <c r="E487" t="s">
        <v>18</v>
      </c>
      <c r="F487" s="1">
        <v>5841.8384349999997</v>
      </c>
      <c r="G487">
        <v>5.8418380000000001</v>
      </c>
      <c r="H487">
        <v>2.9</v>
      </c>
      <c r="I487">
        <v>5.8</v>
      </c>
    </row>
    <row r="488" spans="2:9" x14ac:dyDescent="0.25">
      <c r="B488" t="s">
        <v>11</v>
      </c>
      <c r="C488" s="2">
        <v>42390.166666666664</v>
      </c>
      <c r="D488" s="2">
        <v>42390.208333333336</v>
      </c>
      <c r="E488" t="s">
        <v>18</v>
      </c>
      <c r="F488" s="1">
        <v>6530.553132</v>
      </c>
      <c r="G488">
        <v>6.5305530000000003</v>
      </c>
      <c r="H488">
        <v>3.3</v>
      </c>
      <c r="I488">
        <v>6.6</v>
      </c>
    </row>
    <row r="489" spans="2:9" x14ac:dyDescent="0.25">
      <c r="B489" t="s">
        <v>11</v>
      </c>
      <c r="C489" s="2">
        <v>42390.208333333336</v>
      </c>
      <c r="D489" s="2">
        <v>42390.25</v>
      </c>
      <c r="E489" t="s">
        <v>18</v>
      </c>
      <c r="F489" s="1">
        <v>6821.1520119999996</v>
      </c>
      <c r="G489">
        <v>6.8211519999999997</v>
      </c>
      <c r="H489">
        <v>3.4</v>
      </c>
      <c r="I489">
        <v>6.8</v>
      </c>
    </row>
    <row r="490" spans="2:9" x14ac:dyDescent="0.25">
      <c r="B490" t="s">
        <v>11</v>
      </c>
      <c r="C490" s="2">
        <v>42390.25</v>
      </c>
      <c r="D490" s="2">
        <v>42390.291666666664</v>
      </c>
      <c r="E490" t="s">
        <v>18</v>
      </c>
      <c r="F490" s="1">
        <v>7979.8977789999999</v>
      </c>
      <c r="G490">
        <v>7.9798980000000004</v>
      </c>
      <c r="H490">
        <v>4</v>
      </c>
      <c r="I490">
        <v>8</v>
      </c>
    </row>
    <row r="491" spans="2:9" x14ac:dyDescent="0.25">
      <c r="B491" t="s">
        <v>11</v>
      </c>
      <c r="C491" s="2">
        <v>42390.291666666664</v>
      </c>
      <c r="D491" s="2">
        <v>42390.333333333336</v>
      </c>
      <c r="E491" t="s">
        <v>18</v>
      </c>
      <c r="F491" s="1">
        <v>8635.2644</v>
      </c>
      <c r="G491">
        <v>8.6352639999999994</v>
      </c>
      <c r="H491">
        <v>4.3</v>
      </c>
      <c r="I491">
        <v>8.6</v>
      </c>
    </row>
    <row r="492" spans="2:9" x14ac:dyDescent="0.25">
      <c r="B492" t="s">
        <v>11</v>
      </c>
      <c r="C492" s="2">
        <v>42390.333333333336</v>
      </c>
      <c r="D492" s="2">
        <v>42390.375</v>
      </c>
      <c r="E492" t="s">
        <v>18</v>
      </c>
      <c r="F492" s="1">
        <v>8584.5225599999994</v>
      </c>
      <c r="G492">
        <v>8.5845230000000008</v>
      </c>
      <c r="H492">
        <v>4.3</v>
      </c>
      <c r="I492">
        <v>8.6</v>
      </c>
    </row>
    <row r="493" spans="2:9" x14ac:dyDescent="0.25">
      <c r="B493" t="s">
        <v>11</v>
      </c>
      <c r="C493" s="2">
        <v>42390.375</v>
      </c>
      <c r="D493" s="2">
        <v>42390.416666666664</v>
      </c>
      <c r="E493" t="s">
        <v>18</v>
      </c>
      <c r="F493" s="1">
        <v>9294.6331030000001</v>
      </c>
      <c r="G493">
        <v>9.2946329999999993</v>
      </c>
      <c r="H493">
        <v>4.5999999999999996</v>
      </c>
      <c r="I493">
        <v>9.1999999999999993</v>
      </c>
    </row>
    <row r="494" spans="2:9" x14ac:dyDescent="0.25">
      <c r="B494" t="s">
        <v>11</v>
      </c>
      <c r="C494" s="2">
        <v>42390.416666666664</v>
      </c>
      <c r="D494" s="2">
        <v>42390.458333333336</v>
      </c>
      <c r="E494" t="s">
        <v>18</v>
      </c>
      <c r="F494" s="1">
        <v>9410.1151960000007</v>
      </c>
      <c r="G494">
        <v>9.4101149999999993</v>
      </c>
      <c r="H494">
        <v>4.7</v>
      </c>
      <c r="I494">
        <v>9.4</v>
      </c>
    </row>
    <row r="495" spans="2:9" x14ac:dyDescent="0.25">
      <c r="B495" t="s">
        <v>11</v>
      </c>
      <c r="C495" s="2">
        <v>42390.458333333336</v>
      </c>
      <c r="D495" s="2">
        <v>42390.5</v>
      </c>
      <c r="E495" t="s">
        <v>18</v>
      </c>
      <c r="F495" s="1">
        <v>9718.4104420000003</v>
      </c>
      <c r="G495">
        <v>9.7184100000000004</v>
      </c>
      <c r="H495">
        <v>4.9000000000000004</v>
      </c>
      <c r="I495">
        <v>9.8000000000000007</v>
      </c>
    </row>
    <row r="496" spans="2:9" x14ac:dyDescent="0.25">
      <c r="B496" t="s">
        <v>11</v>
      </c>
      <c r="C496" s="2">
        <v>42390.5</v>
      </c>
      <c r="D496" s="2">
        <v>42390.541666666664</v>
      </c>
      <c r="E496" t="s">
        <v>18</v>
      </c>
      <c r="F496" s="1">
        <v>10079.794207000001</v>
      </c>
      <c r="G496">
        <v>10.079794</v>
      </c>
      <c r="H496">
        <v>5</v>
      </c>
      <c r="I496">
        <v>10</v>
      </c>
    </row>
    <row r="497" spans="2:9" x14ac:dyDescent="0.25">
      <c r="B497" t="s">
        <v>11</v>
      </c>
      <c r="C497" s="2">
        <v>42390.541666666664</v>
      </c>
      <c r="D497" s="2">
        <v>42390.583333333336</v>
      </c>
      <c r="E497" t="s">
        <v>18</v>
      </c>
      <c r="F497" s="1">
        <v>9731.6337669999994</v>
      </c>
      <c r="G497">
        <v>9.7316339999999997</v>
      </c>
      <c r="H497">
        <v>4.9000000000000004</v>
      </c>
      <c r="I497">
        <v>9.8000000000000007</v>
      </c>
    </row>
    <row r="498" spans="2:9" x14ac:dyDescent="0.25">
      <c r="B498" t="s">
        <v>11</v>
      </c>
      <c r="C498" s="2">
        <v>42390.583333333336</v>
      </c>
      <c r="D498" s="2">
        <v>42390.625</v>
      </c>
      <c r="E498" t="s">
        <v>18</v>
      </c>
      <c r="F498" s="1">
        <v>9143.4337940000005</v>
      </c>
      <c r="G498">
        <v>9.1434339999999992</v>
      </c>
      <c r="H498">
        <v>4.5999999999999996</v>
      </c>
      <c r="I498">
        <v>9.1999999999999993</v>
      </c>
    </row>
    <row r="499" spans="2:9" x14ac:dyDescent="0.25">
      <c r="B499" t="s">
        <v>11</v>
      </c>
      <c r="C499" s="2">
        <v>42390.625</v>
      </c>
      <c r="D499" s="2">
        <v>42390.666666666664</v>
      </c>
      <c r="E499" t="s">
        <v>18</v>
      </c>
      <c r="F499" s="1">
        <v>9178.9597310000008</v>
      </c>
      <c r="G499">
        <v>9.17896</v>
      </c>
      <c r="H499">
        <v>4.5999999999999996</v>
      </c>
      <c r="I499">
        <v>9.1999999999999993</v>
      </c>
    </row>
    <row r="500" spans="2:9" x14ac:dyDescent="0.25">
      <c r="B500" t="s">
        <v>11</v>
      </c>
      <c r="C500" s="2">
        <v>42390.666666666664</v>
      </c>
      <c r="D500" s="2">
        <v>42390.708333333336</v>
      </c>
      <c r="E500" t="s">
        <v>18</v>
      </c>
      <c r="F500" s="1">
        <v>9472.3412800000006</v>
      </c>
      <c r="G500">
        <v>9.4723410000000001</v>
      </c>
      <c r="H500">
        <v>4.7</v>
      </c>
      <c r="I500">
        <v>9.4</v>
      </c>
    </row>
    <row r="501" spans="2:9" x14ac:dyDescent="0.25">
      <c r="B501" t="s">
        <v>11</v>
      </c>
      <c r="C501" s="2">
        <v>42390.708333333336</v>
      </c>
      <c r="D501" s="2">
        <v>42390.75</v>
      </c>
      <c r="E501" t="s">
        <v>18</v>
      </c>
      <c r="F501" s="1">
        <v>11233.690659</v>
      </c>
      <c r="G501">
        <v>11.233691</v>
      </c>
      <c r="H501">
        <v>5.6</v>
      </c>
      <c r="I501">
        <v>11.2</v>
      </c>
    </row>
    <row r="502" spans="2:9" x14ac:dyDescent="0.25">
      <c r="B502" t="s">
        <v>11</v>
      </c>
      <c r="C502" s="2">
        <v>42390.75</v>
      </c>
      <c r="D502" s="2">
        <v>42390.791666666664</v>
      </c>
      <c r="E502" t="s">
        <v>18</v>
      </c>
      <c r="F502" s="1">
        <v>12028.087582</v>
      </c>
      <c r="G502">
        <v>12.028088</v>
      </c>
      <c r="H502">
        <v>6</v>
      </c>
      <c r="I502">
        <v>12</v>
      </c>
    </row>
    <row r="503" spans="2:9" x14ac:dyDescent="0.25">
      <c r="B503" t="s">
        <v>11</v>
      </c>
      <c r="C503" s="2">
        <v>42390.791666666664</v>
      </c>
      <c r="D503" s="2">
        <v>42390.833333333336</v>
      </c>
      <c r="E503" t="s">
        <v>18</v>
      </c>
      <c r="F503" s="1">
        <v>12048.85599</v>
      </c>
      <c r="G503">
        <v>12.048856000000001</v>
      </c>
      <c r="H503">
        <v>6</v>
      </c>
      <c r="I503">
        <v>12</v>
      </c>
    </row>
    <row r="504" spans="2:9" x14ac:dyDescent="0.25">
      <c r="B504" t="s">
        <v>11</v>
      </c>
      <c r="C504" s="2">
        <v>42390.833333333336</v>
      </c>
      <c r="D504" s="2">
        <v>42390.875</v>
      </c>
      <c r="E504" t="s">
        <v>18</v>
      </c>
      <c r="F504" s="1">
        <v>11282.638843000001</v>
      </c>
      <c r="G504">
        <v>11.282639</v>
      </c>
      <c r="H504">
        <v>5.6</v>
      </c>
      <c r="I504">
        <v>11.2</v>
      </c>
    </row>
    <row r="505" spans="2:9" x14ac:dyDescent="0.25">
      <c r="B505" t="s">
        <v>11</v>
      </c>
      <c r="C505" s="2">
        <v>42390.875</v>
      </c>
      <c r="D505" s="2">
        <v>42390.916666666664</v>
      </c>
      <c r="E505" t="s">
        <v>18</v>
      </c>
      <c r="F505" s="1">
        <v>10533.299115</v>
      </c>
      <c r="G505">
        <v>10.533299</v>
      </c>
      <c r="H505">
        <v>5.3</v>
      </c>
      <c r="I505">
        <v>10.6</v>
      </c>
    </row>
    <row r="506" spans="2:9" x14ac:dyDescent="0.25">
      <c r="B506" t="s">
        <v>11</v>
      </c>
      <c r="C506" s="2">
        <v>42390.916666666664</v>
      </c>
      <c r="D506" s="2">
        <v>42390.958333333336</v>
      </c>
      <c r="E506" t="s">
        <v>18</v>
      </c>
      <c r="F506" s="1">
        <v>9623.7764650000008</v>
      </c>
      <c r="G506">
        <v>9.6237759999999994</v>
      </c>
      <c r="H506">
        <v>4.8</v>
      </c>
      <c r="I506">
        <v>9.6</v>
      </c>
    </row>
    <row r="507" spans="2:9" x14ac:dyDescent="0.25">
      <c r="B507" t="s">
        <v>11</v>
      </c>
      <c r="C507" s="2">
        <v>42390.958333333336</v>
      </c>
      <c r="D507" s="2">
        <v>42391</v>
      </c>
      <c r="E507" t="s">
        <v>18</v>
      </c>
      <c r="F507" s="1">
        <v>8497.5457540000007</v>
      </c>
      <c r="G507">
        <v>8.4975459999999998</v>
      </c>
      <c r="H507">
        <v>4.2</v>
      </c>
      <c r="I507">
        <v>8.4</v>
      </c>
    </row>
    <row r="508" spans="2:9" x14ac:dyDescent="0.25">
      <c r="B508" t="s">
        <v>11</v>
      </c>
      <c r="C508" s="2">
        <v>42391</v>
      </c>
      <c r="D508" s="2">
        <v>42391.041666666664</v>
      </c>
      <c r="E508" t="s">
        <v>12</v>
      </c>
      <c r="F508" s="1">
        <v>7107.2353739999999</v>
      </c>
      <c r="G508">
        <v>7.1072350000000002</v>
      </c>
      <c r="H508">
        <v>3.6</v>
      </c>
      <c r="I508">
        <v>7.2</v>
      </c>
    </row>
    <row r="509" spans="2:9" x14ac:dyDescent="0.25">
      <c r="B509" t="s">
        <v>11</v>
      </c>
      <c r="C509" s="2">
        <v>42391.041666666664</v>
      </c>
      <c r="D509" s="2">
        <v>42391.083333333336</v>
      </c>
      <c r="E509" t="s">
        <v>12</v>
      </c>
      <c r="F509" s="1">
        <v>6091.870191</v>
      </c>
      <c r="G509">
        <v>6.0918700000000001</v>
      </c>
      <c r="H509">
        <v>3</v>
      </c>
      <c r="I509">
        <v>6</v>
      </c>
    </row>
    <row r="510" spans="2:9" x14ac:dyDescent="0.25">
      <c r="B510" t="s">
        <v>11</v>
      </c>
      <c r="C510" s="2">
        <v>42391.083333333336</v>
      </c>
      <c r="D510" s="2">
        <v>42391.125</v>
      </c>
      <c r="E510" t="s">
        <v>12</v>
      </c>
      <c r="F510" s="1">
        <v>5873.6938909999999</v>
      </c>
      <c r="G510">
        <v>5.8736940000000004</v>
      </c>
      <c r="H510">
        <v>2.9</v>
      </c>
      <c r="I510">
        <v>5.8</v>
      </c>
    </row>
    <row r="511" spans="2:9" x14ac:dyDescent="0.25">
      <c r="B511" t="s">
        <v>11</v>
      </c>
      <c r="C511" s="2">
        <v>42391.125</v>
      </c>
      <c r="D511" s="2">
        <v>42391.166666666664</v>
      </c>
      <c r="E511" t="s">
        <v>12</v>
      </c>
      <c r="F511" s="1">
        <v>5841.8384349999997</v>
      </c>
      <c r="G511">
        <v>5.8418380000000001</v>
      </c>
      <c r="H511">
        <v>2.9</v>
      </c>
      <c r="I511">
        <v>5.8</v>
      </c>
    </row>
    <row r="512" spans="2:9" x14ac:dyDescent="0.25">
      <c r="B512" t="s">
        <v>11</v>
      </c>
      <c r="C512" s="2">
        <v>42391.166666666664</v>
      </c>
      <c r="D512" s="2">
        <v>42391.208333333336</v>
      </c>
      <c r="E512" t="s">
        <v>12</v>
      </c>
      <c r="F512" s="1">
        <v>6530.553132</v>
      </c>
      <c r="G512">
        <v>6.5305530000000003</v>
      </c>
      <c r="H512">
        <v>3.3</v>
      </c>
      <c r="I512">
        <v>6.6</v>
      </c>
    </row>
    <row r="513" spans="2:9" x14ac:dyDescent="0.25">
      <c r="B513" t="s">
        <v>11</v>
      </c>
      <c r="C513" s="2">
        <v>42391.208333333336</v>
      </c>
      <c r="D513" s="2">
        <v>42391.25</v>
      </c>
      <c r="E513" t="s">
        <v>12</v>
      </c>
      <c r="F513" s="1">
        <v>6821.1520119999996</v>
      </c>
      <c r="G513">
        <v>6.8211519999999997</v>
      </c>
      <c r="H513">
        <v>3.4</v>
      </c>
      <c r="I513">
        <v>6.8</v>
      </c>
    </row>
    <row r="514" spans="2:9" x14ac:dyDescent="0.25">
      <c r="B514" t="s">
        <v>11</v>
      </c>
      <c r="C514" s="2">
        <v>42391.25</v>
      </c>
      <c r="D514" s="2">
        <v>42391.291666666664</v>
      </c>
      <c r="E514" t="s">
        <v>12</v>
      </c>
      <c r="F514" s="1">
        <v>7979.8977789999999</v>
      </c>
      <c r="G514">
        <v>7.9798980000000004</v>
      </c>
      <c r="H514">
        <v>4</v>
      </c>
      <c r="I514">
        <v>8</v>
      </c>
    </row>
    <row r="515" spans="2:9" x14ac:dyDescent="0.25">
      <c r="B515" t="s">
        <v>11</v>
      </c>
      <c r="C515" s="2">
        <v>42391.291666666664</v>
      </c>
      <c r="D515" s="2">
        <v>42391.333333333336</v>
      </c>
      <c r="E515" t="s">
        <v>12</v>
      </c>
      <c r="F515" s="1">
        <v>8635.2644</v>
      </c>
      <c r="G515">
        <v>8.6352639999999994</v>
      </c>
      <c r="H515">
        <v>4.3</v>
      </c>
      <c r="I515">
        <v>8.6</v>
      </c>
    </row>
    <row r="516" spans="2:9" x14ac:dyDescent="0.25">
      <c r="B516" t="s">
        <v>11</v>
      </c>
      <c r="C516" s="2">
        <v>42391.333333333336</v>
      </c>
      <c r="D516" s="2">
        <v>42391.375</v>
      </c>
      <c r="E516" t="s">
        <v>12</v>
      </c>
      <c r="F516" s="1">
        <v>8584.5225599999994</v>
      </c>
      <c r="G516">
        <v>8.5845230000000008</v>
      </c>
      <c r="H516">
        <v>4.3</v>
      </c>
      <c r="I516">
        <v>8.6</v>
      </c>
    </row>
    <row r="517" spans="2:9" x14ac:dyDescent="0.25">
      <c r="B517" t="s">
        <v>11</v>
      </c>
      <c r="C517" s="2">
        <v>42391.375</v>
      </c>
      <c r="D517" s="2">
        <v>42391.416666666664</v>
      </c>
      <c r="E517" t="s">
        <v>12</v>
      </c>
      <c r="F517" s="1">
        <v>9294.6331030000001</v>
      </c>
      <c r="G517">
        <v>9.2946329999999993</v>
      </c>
      <c r="H517">
        <v>4.5999999999999996</v>
      </c>
      <c r="I517">
        <v>9.1999999999999993</v>
      </c>
    </row>
    <row r="518" spans="2:9" x14ac:dyDescent="0.25">
      <c r="B518" t="s">
        <v>11</v>
      </c>
      <c r="C518" s="2">
        <v>42391.416666666664</v>
      </c>
      <c r="D518" s="2">
        <v>42391.458333333336</v>
      </c>
      <c r="E518" t="s">
        <v>12</v>
      </c>
      <c r="F518" s="1">
        <v>9410.1151960000007</v>
      </c>
      <c r="G518">
        <v>9.4101149999999993</v>
      </c>
      <c r="H518">
        <v>4.7</v>
      </c>
      <c r="I518">
        <v>9.4</v>
      </c>
    </row>
    <row r="519" spans="2:9" x14ac:dyDescent="0.25">
      <c r="B519" t="s">
        <v>11</v>
      </c>
      <c r="C519" s="2">
        <v>42391.458333333336</v>
      </c>
      <c r="D519" s="2">
        <v>42391.5</v>
      </c>
      <c r="E519" t="s">
        <v>12</v>
      </c>
      <c r="F519" s="1">
        <v>9718.4104420000003</v>
      </c>
      <c r="G519">
        <v>9.7184100000000004</v>
      </c>
      <c r="H519">
        <v>4.9000000000000004</v>
      </c>
      <c r="I519">
        <v>9.8000000000000007</v>
      </c>
    </row>
    <row r="520" spans="2:9" x14ac:dyDescent="0.25">
      <c r="B520" t="s">
        <v>11</v>
      </c>
      <c r="C520" s="2">
        <v>42391.5</v>
      </c>
      <c r="D520" s="2">
        <v>42391.541666666664</v>
      </c>
      <c r="E520" t="s">
        <v>12</v>
      </c>
      <c r="F520" s="1">
        <v>10079.794207000001</v>
      </c>
      <c r="G520">
        <v>10.079794</v>
      </c>
      <c r="H520">
        <v>5</v>
      </c>
      <c r="I520">
        <v>10</v>
      </c>
    </row>
    <row r="521" spans="2:9" x14ac:dyDescent="0.25">
      <c r="B521" t="s">
        <v>11</v>
      </c>
      <c r="C521" s="2">
        <v>42391.541666666664</v>
      </c>
      <c r="D521" s="2">
        <v>42391.583333333336</v>
      </c>
      <c r="E521" t="s">
        <v>12</v>
      </c>
      <c r="F521" s="1">
        <v>9731.6337669999994</v>
      </c>
      <c r="G521">
        <v>9.7316339999999997</v>
      </c>
      <c r="H521">
        <v>4.9000000000000004</v>
      </c>
      <c r="I521">
        <v>9.8000000000000007</v>
      </c>
    </row>
    <row r="522" spans="2:9" x14ac:dyDescent="0.25">
      <c r="B522" t="s">
        <v>11</v>
      </c>
      <c r="C522" s="2">
        <v>42391.583333333336</v>
      </c>
      <c r="D522" s="2">
        <v>42391.625</v>
      </c>
      <c r="E522" t="s">
        <v>12</v>
      </c>
      <c r="F522" s="1">
        <v>9143.4337940000005</v>
      </c>
      <c r="G522">
        <v>9.1434339999999992</v>
      </c>
      <c r="H522">
        <v>4.5999999999999996</v>
      </c>
      <c r="I522">
        <v>9.1999999999999993</v>
      </c>
    </row>
    <row r="523" spans="2:9" x14ac:dyDescent="0.25">
      <c r="B523" t="s">
        <v>11</v>
      </c>
      <c r="C523" s="2">
        <v>42391.625</v>
      </c>
      <c r="D523" s="2">
        <v>42391.666666666664</v>
      </c>
      <c r="E523" t="s">
        <v>12</v>
      </c>
      <c r="F523" s="1">
        <v>9178.9597310000008</v>
      </c>
      <c r="G523">
        <v>9.17896</v>
      </c>
      <c r="H523">
        <v>4.5999999999999996</v>
      </c>
      <c r="I523">
        <v>9.1999999999999993</v>
      </c>
    </row>
    <row r="524" spans="2:9" x14ac:dyDescent="0.25">
      <c r="B524" t="s">
        <v>11</v>
      </c>
      <c r="C524" s="2">
        <v>42391.666666666664</v>
      </c>
      <c r="D524" s="2">
        <v>42391.708333333336</v>
      </c>
      <c r="E524" t="s">
        <v>12</v>
      </c>
      <c r="F524" s="1">
        <v>9472.3412800000006</v>
      </c>
      <c r="G524">
        <v>9.4723410000000001</v>
      </c>
      <c r="H524">
        <v>4.7</v>
      </c>
      <c r="I524">
        <v>9.4</v>
      </c>
    </row>
    <row r="525" spans="2:9" x14ac:dyDescent="0.25">
      <c r="B525" t="s">
        <v>11</v>
      </c>
      <c r="C525" s="2">
        <v>42391.708333333336</v>
      </c>
      <c r="D525" s="2">
        <v>42391.75</v>
      </c>
      <c r="E525" t="s">
        <v>12</v>
      </c>
      <c r="F525" s="1">
        <v>11233.690659</v>
      </c>
      <c r="G525">
        <v>11.233691</v>
      </c>
      <c r="H525">
        <v>5.6</v>
      </c>
      <c r="I525">
        <v>11.2</v>
      </c>
    </row>
    <row r="526" spans="2:9" x14ac:dyDescent="0.25">
      <c r="B526" t="s">
        <v>11</v>
      </c>
      <c r="C526" s="2">
        <v>42391.75</v>
      </c>
      <c r="D526" s="2">
        <v>42391.791666666664</v>
      </c>
      <c r="E526" t="s">
        <v>12</v>
      </c>
      <c r="F526" s="1">
        <v>12028.087582</v>
      </c>
      <c r="G526">
        <v>12.028088</v>
      </c>
      <c r="H526">
        <v>6</v>
      </c>
      <c r="I526">
        <v>12</v>
      </c>
    </row>
    <row r="527" spans="2:9" x14ac:dyDescent="0.25">
      <c r="B527" t="s">
        <v>11</v>
      </c>
      <c r="C527" s="2">
        <v>42391.791666666664</v>
      </c>
      <c r="D527" s="2">
        <v>42391.833333333336</v>
      </c>
      <c r="E527" t="s">
        <v>12</v>
      </c>
      <c r="F527" s="1">
        <v>12048.85599</v>
      </c>
      <c r="G527">
        <v>12.048856000000001</v>
      </c>
      <c r="H527">
        <v>6</v>
      </c>
      <c r="I527">
        <v>12</v>
      </c>
    </row>
    <row r="528" spans="2:9" x14ac:dyDescent="0.25">
      <c r="B528" t="s">
        <v>11</v>
      </c>
      <c r="C528" s="2">
        <v>42391.833333333336</v>
      </c>
      <c r="D528" s="2">
        <v>42391.875</v>
      </c>
      <c r="E528" t="s">
        <v>12</v>
      </c>
      <c r="F528" s="1">
        <v>11282.638843000001</v>
      </c>
      <c r="G528">
        <v>11.282639</v>
      </c>
      <c r="H528">
        <v>5.6</v>
      </c>
      <c r="I528">
        <v>11.2</v>
      </c>
    </row>
    <row r="529" spans="2:9" x14ac:dyDescent="0.25">
      <c r="B529" t="s">
        <v>11</v>
      </c>
      <c r="C529" s="2">
        <v>42391.875</v>
      </c>
      <c r="D529" s="2">
        <v>42391.916666666664</v>
      </c>
      <c r="E529" t="s">
        <v>12</v>
      </c>
      <c r="F529" s="1">
        <v>10533.299115</v>
      </c>
      <c r="G529">
        <v>10.533299</v>
      </c>
      <c r="H529">
        <v>5.3</v>
      </c>
      <c r="I529">
        <v>10.6</v>
      </c>
    </row>
    <row r="530" spans="2:9" x14ac:dyDescent="0.25">
      <c r="B530" t="s">
        <v>11</v>
      </c>
      <c r="C530" s="2">
        <v>42391.916666666664</v>
      </c>
      <c r="D530" s="2">
        <v>42391.958333333336</v>
      </c>
      <c r="E530" t="s">
        <v>12</v>
      </c>
      <c r="F530" s="1">
        <v>9623.7764650000008</v>
      </c>
      <c r="G530">
        <v>9.6237759999999994</v>
      </c>
      <c r="H530">
        <v>4.8</v>
      </c>
      <c r="I530">
        <v>9.6</v>
      </c>
    </row>
    <row r="531" spans="2:9" x14ac:dyDescent="0.25">
      <c r="B531" t="s">
        <v>11</v>
      </c>
      <c r="C531" s="2">
        <v>42391.958333333336</v>
      </c>
      <c r="D531" s="2">
        <v>42392</v>
      </c>
      <c r="E531" t="s">
        <v>12</v>
      </c>
      <c r="F531" s="1">
        <v>8497.5457540000007</v>
      </c>
      <c r="G531">
        <v>8.4975459999999998</v>
      </c>
      <c r="H531">
        <v>4.2</v>
      </c>
      <c r="I531">
        <v>8.4</v>
      </c>
    </row>
    <row r="532" spans="2:9" x14ac:dyDescent="0.25">
      <c r="B532" t="s">
        <v>11</v>
      </c>
      <c r="C532" s="2">
        <v>42392</v>
      </c>
      <c r="D532" s="2">
        <v>42392.041666666664</v>
      </c>
      <c r="E532" t="s">
        <v>13</v>
      </c>
      <c r="F532" s="1">
        <v>7495.6085400000002</v>
      </c>
      <c r="G532">
        <v>7.495609</v>
      </c>
      <c r="H532">
        <v>3.7</v>
      </c>
      <c r="I532">
        <v>7.4</v>
      </c>
    </row>
    <row r="533" spans="2:9" x14ac:dyDescent="0.25">
      <c r="B533" t="s">
        <v>11</v>
      </c>
      <c r="C533" s="2">
        <v>42392.041666666664</v>
      </c>
      <c r="D533" s="2">
        <v>42392.083333333336</v>
      </c>
      <c r="E533" t="s">
        <v>13</v>
      </c>
      <c r="F533" s="1">
        <v>7082.0305989999997</v>
      </c>
      <c r="G533">
        <v>7.0820309999999997</v>
      </c>
      <c r="H533">
        <v>3.5</v>
      </c>
      <c r="I533">
        <v>7</v>
      </c>
    </row>
    <row r="534" spans="2:9" x14ac:dyDescent="0.25">
      <c r="B534" t="s">
        <v>11</v>
      </c>
      <c r="C534" s="2">
        <v>42392.083333333336</v>
      </c>
      <c r="D534" s="2">
        <v>42392.125</v>
      </c>
      <c r="E534" t="s">
        <v>13</v>
      </c>
      <c r="F534" s="1">
        <v>6666.9253639999997</v>
      </c>
      <c r="G534">
        <v>6.666925</v>
      </c>
      <c r="H534">
        <v>3.3</v>
      </c>
      <c r="I534">
        <v>6.6</v>
      </c>
    </row>
    <row r="535" spans="2:9" x14ac:dyDescent="0.25">
      <c r="B535" t="s">
        <v>11</v>
      </c>
      <c r="C535" s="2">
        <v>42392.125</v>
      </c>
      <c r="D535" s="2">
        <v>42392.166666666664</v>
      </c>
      <c r="E535" t="s">
        <v>13</v>
      </c>
      <c r="F535" s="1">
        <v>6331.7643850000004</v>
      </c>
      <c r="G535">
        <v>6.3317639999999997</v>
      </c>
      <c r="H535">
        <v>3.2</v>
      </c>
      <c r="I535">
        <v>6.4</v>
      </c>
    </row>
    <row r="536" spans="2:9" x14ac:dyDescent="0.25">
      <c r="B536" t="s">
        <v>11</v>
      </c>
      <c r="C536" s="2">
        <v>42392.166666666664</v>
      </c>
      <c r="D536" s="2">
        <v>42392.208333333336</v>
      </c>
      <c r="E536" t="s">
        <v>13</v>
      </c>
      <c r="F536" s="1">
        <v>6698.0988150000003</v>
      </c>
      <c r="G536">
        <v>6.698099</v>
      </c>
      <c r="H536">
        <v>3.3</v>
      </c>
      <c r="I536">
        <v>6.6</v>
      </c>
    </row>
    <row r="537" spans="2:9" x14ac:dyDescent="0.25">
      <c r="B537" t="s">
        <v>11</v>
      </c>
      <c r="C537" s="2">
        <v>42392.208333333336</v>
      </c>
      <c r="D537" s="2">
        <v>42392.25</v>
      </c>
      <c r="E537" t="s">
        <v>13</v>
      </c>
      <c r="F537" s="1">
        <v>6192.2053560000004</v>
      </c>
      <c r="G537">
        <v>6.1922050000000004</v>
      </c>
      <c r="H537">
        <v>3.1</v>
      </c>
      <c r="I537">
        <v>6.2</v>
      </c>
    </row>
    <row r="538" spans="2:9" x14ac:dyDescent="0.25">
      <c r="B538" t="s">
        <v>11</v>
      </c>
      <c r="C538" s="2">
        <v>42392.25</v>
      </c>
      <c r="D538" s="2">
        <v>42392.291666666664</v>
      </c>
      <c r="E538" t="s">
        <v>13</v>
      </c>
      <c r="F538" s="1">
        <v>5924.8346540000002</v>
      </c>
      <c r="G538">
        <v>5.9248349999999999</v>
      </c>
      <c r="H538">
        <v>3</v>
      </c>
      <c r="I538">
        <v>6</v>
      </c>
    </row>
    <row r="539" spans="2:9" x14ac:dyDescent="0.25">
      <c r="B539" t="s">
        <v>11</v>
      </c>
      <c r="C539" s="2">
        <v>42392.291666666664</v>
      </c>
      <c r="D539" s="2">
        <v>42392.333333333336</v>
      </c>
      <c r="E539" t="s">
        <v>13</v>
      </c>
      <c r="F539" s="1">
        <v>6117.328141</v>
      </c>
      <c r="G539">
        <v>6.1173279999999997</v>
      </c>
      <c r="H539">
        <v>3.1</v>
      </c>
      <c r="I539">
        <v>6.2</v>
      </c>
    </row>
    <row r="540" spans="2:9" x14ac:dyDescent="0.25">
      <c r="B540" t="s">
        <v>11</v>
      </c>
      <c r="C540" s="2">
        <v>42392.333333333336</v>
      </c>
      <c r="D540" s="2">
        <v>42392.375</v>
      </c>
      <c r="E540" t="s">
        <v>13</v>
      </c>
      <c r="F540" s="1">
        <v>6478.3060649999998</v>
      </c>
      <c r="G540">
        <v>6.4783059999999999</v>
      </c>
      <c r="H540">
        <v>3.2</v>
      </c>
      <c r="I540">
        <v>6.4</v>
      </c>
    </row>
    <row r="541" spans="2:9" x14ac:dyDescent="0.25">
      <c r="B541" t="s">
        <v>11</v>
      </c>
      <c r="C541" s="2">
        <v>42392.375</v>
      </c>
      <c r="D541" s="2">
        <v>42392.416666666664</v>
      </c>
      <c r="E541" t="s">
        <v>13</v>
      </c>
      <c r="F541" s="1">
        <v>7937.9918180000004</v>
      </c>
      <c r="G541">
        <v>7.9379920000000004</v>
      </c>
      <c r="H541">
        <v>4</v>
      </c>
      <c r="I541">
        <v>8</v>
      </c>
    </row>
    <row r="542" spans="2:9" x14ac:dyDescent="0.25">
      <c r="B542" t="s">
        <v>11</v>
      </c>
      <c r="C542" s="2">
        <v>42392.416666666664</v>
      </c>
      <c r="D542" s="2">
        <v>42392.458333333336</v>
      </c>
      <c r="E542" t="s">
        <v>13</v>
      </c>
      <c r="F542" s="1">
        <v>8569.6675539999997</v>
      </c>
      <c r="G542">
        <v>8.5696680000000001</v>
      </c>
      <c r="H542">
        <v>4.3</v>
      </c>
      <c r="I542">
        <v>8.6</v>
      </c>
    </row>
    <row r="543" spans="2:9" x14ac:dyDescent="0.25">
      <c r="B543" t="s">
        <v>11</v>
      </c>
      <c r="C543" s="2">
        <v>42392.458333333336</v>
      </c>
      <c r="D543" s="2">
        <v>42392.5</v>
      </c>
      <c r="E543" t="s">
        <v>13</v>
      </c>
      <c r="F543" s="1">
        <v>9067.1892779999998</v>
      </c>
      <c r="G543">
        <v>9.0671890000000008</v>
      </c>
      <c r="H543">
        <v>4.5</v>
      </c>
      <c r="I543">
        <v>9</v>
      </c>
    </row>
    <row r="544" spans="2:9" x14ac:dyDescent="0.25">
      <c r="B544" t="s">
        <v>11</v>
      </c>
      <c r="C544" s="2">
        <v>42392.5</v>
      </c>
      <c r="D544" s="2">
        <v>42392.541666666664</v>
      </c>
      <c r="E544" t="s">
        <v>13</v>
      </c>
      <c r="F544" s="1">
        <v>10032.240142000001</v>
      </c>
      <c r="G544">
        <v>10.03224</v>
      </c>
      <c r="H544">
        <v>5</v>
      </c>
      <c r="I544">
        <v>10</v>
      </c>
    </row>
    <row r="545" spans="2:9" x14ac:dyDescent="0.25">
      <c r="B545" t="s">
        <v>11</v>
      </c>
      <c r="C545" s="2">
        <v>42392.541666666664</v>
      </c>
      <c r="D545" s="2">
        <v>42392.583333333336</v>
      </c>
      <c r="E545" t="s">
        <v>13</v>
      </c>
      <c r="F545" s="1">
        <v>9299.5051930000009</v>
      </c>
      <c r="G545">
        <v>9.2995049999999999</v>
      </c>
      <c r="H545">
        <v>4.5999999999999996</v>
      </c>
      <c r="I545">
        <v>9.1999999999999993</v>
      </c>
    </row>
    <row r="546" spans="2:9" x14ac:dyDescent="0.25">
      <c r="B546" t="s">
        <v>11</v>
      </c>
      <c r="C546" s="2">
        <v>42392.583333333336</v>
      </c>
      <c r="D546" s="2">
        <v>42392.625</v>
      </c>
      <c r="E546" t="s">
        <v>13</v>
      </c>
      <c r="F546" s="1">
        <v>8763.1117360000007</v>
      </c>
      <c r="G546">
        <v>8.7631119999999996</v>
      </c>
      <c r="H546">
        <v>4.4000000000000004</v>
      </c>
      <c r="I546">
        <v>8.8000000000000007</v>
      </c>
    </row>
    <row r="547" spans="2:9" x14ac:dyDescent="0.25">
      <c r="B547" t="s">
        <v>11</v>
      </c>
      <c r="C547" s="2">
        <v>42392.625</v>
      </c>
      <c r="D547" s="2">
        <v>42392.666666666664</v>
      </c>
      <c r="E547" t="s">
        <v>13</v>
      </c>
      <c r="F547" s="1">
        <v>8871.7349979999999</v>
      </c>
      <c r="G547">
        <v>8.8717349999999993</v>
      </c>
      <c r="H547">
        <v>4.4000000000000004</v>
      </c>
      <c r="I547">
        <v>8.8000000000000007</v>
      </c>
    </row>
    <row r="548" spans="2:9" x14ac:dyDescent="0.25">
      <c r="B548" t="s">
        <v>11</v>
      </c>
      <c r="C548" s="2">
        <v>42392.666666666664</v>
      </c>
      <c r="D548" s="2">
        <v>42392.708333333336</v>
      </c>
      <c r="E548" t="s">
        <v>13</v>
      </c>
      <c r="F548" s="1">
        <v>9152.106796</v>
      </c>
      <c r="G548">
        <v>9.1521070000000009</v>
      </c>
      <c r="H548">
        <v>4.5999999999999996</v>
      </c>
      <c r="I548">
        <v>9.1999999999999993</v>
      </c>
    </row>
    <row r="549" spans="2:9" x14ac:dyDescent="0.25">
      <c r="B549" t="s">
        <v>11</v>
      </c>
      <c r="C549" s="2">
        <v>42392.708333333336</v>
      </c>
      <c r="D549" s="2">
        <v>42392.75</v>
      </c>
      <c r="E549" t="s">
        <v>13</v>
      </c>
      <c r="F549" s="1">
        <v>10760.459897999999</v>
      </c>
      <c r="G549">
        <v>10.76046</v>
      </c>
      <c r="H549">
        <v>5.4</v>
      </c>
      <c r="I549">
        <v>10.8</v>
      </c>
    </row>
    <row r="550" spans="2:9" x14ac:dyDescent="0.25">
      <c r="B550" t="s">
        <v>11</v>
      </c>
      <c r="C550" s="2">
        <v>42392.75</v>
      </c>
      <c r="D550" s="2">
        <v>42392.791666666664</v>
      </c>
      <c r="E550" t="s">
        <v>13</v>
      </c>
      <c r="F550" s="1">
        <v>11333.706630000001</v>
      </c>
      <c r="G550">
        <v>11.333707</v>
      </c>
      <c r="H550">
        <v>5.7</v>
      </c>
      <c r="I550">
        <v>11.4</v>
      </c>
    </row>
    <row r="551" spans="2:9" x14ac:dyDescent="0.25">
      <c r="B551" t="s">
        <v>11</v>
      </c>
      <c r="C551" s="2">
        <v>42392.791666666664</v>
      </c>
      <c r="D551" s="2">
        <v>42392.833333333336</v>
      </c>
      <c r="E551" t="s">
        <v>13</v>
      </c>
      <c r="F551" s="1">
        <v>10620.075046</v>
      </c>
      <c r="G551">
        <v>10.620075</v>
      </c>
      <c r="H551">
        <v>5.3</v>
      </c>
      <c r="I551">
        <v>10.6</v>
      </c>
    </row>
    <row r="552" spans="2:9" x14ac:dyDescent="0.25">
      <c r="B552" t="s">
        <v>11</v>
      </c>
      <c r="C552" s="2">
        <v>42392.833333333336</v>
      </c>
      <c r="D552" s="2">
        <v>42392.875</v>
      </c>
      <c r="E552" t="s">
        <v>13</v>
      </c>
      <c r="F552" s="1">
        <v>9515.6506449999997</v>
      </c>
      <c r="G552">
        <v>9.5156510000000001</v>
      </c>
      <c r="H552">
        <v>4.8</v>
      </c>
      <c r="I552">
        <v>9.6</v>
      </c>
    </row>
    <row r="553" spans="2:9" x14ac:dyDescent="0.25">
      <c r="B553" t="s">
        <v>11</v>
      </c>
      <c r="C553" s="2">
        <v>42392.875</v>
      </c>
      <c r="D553" s="2">
        <v>42392.916666666664</v>
      </c>
      <c r="E553" t="s">
        <v>13</v>
      </c>
      <c r="F553" s="1">
        <v>9040.3608490000006</v>
      </c>
      <c r="G553">
        <v>9.0403610000000008</v>
      </c>
      <c r="H553">
        <v>4.5</v>
      </c>
      <c r="I553">
        <v>9</v>
      </c>
    </row>
    <row r="554" spans="2:9" x14ac:dyDescent="0.25">
      <c r="B554" t="s">
        <v>11</v>
      </c>
      <c r="C554" s="2">
        <v>42392.916666666664</v>
      </c>
      <c r="D554" s="2">
        <v>42392.958333333336</v>
      </c>
      <c r="E554" t="s">
        <v>13</v>
      </c>
      <c r="F554" s="1">
        <v>8928.8309860000008</v>
      </c>
      <c r="G554">
        <v>8.9288310000000006</v>
      </c>
      <c r="H554">
        <v>4.5</v>
      </c>
      <c r="I554">
        <v>9</v>
      </c>
    </row>
    <row r="555" spans="2:9" x14ac:dyDescent="0.25">
      <c r="B555" t="s">
        <v>11</v>
      </c>
      <c r="C555" s="2">
        <v>42392.958333333336</v>
      </c>
      <c r="D555" s="2">
        <v>42393</v>
      </c>
      <c r="E555" t="s">
        <v>13</v>
      </c>
      <c r="F555" s="1">
        <v>7958.5909140000003</v>
      </c>
      <c r="G555">
        <v>7.9585910000000002</v>
      </c>
      <c r="H555">
        <v>4</v>
      </c>
      <c r="I555">
        <v>8</v>
      </c>
    </row>
    <row r="556" spans="2:9" x14ac:dyDescent="0.25">
      <c r="B556" t="s">
        <v>11</v>
      </c>
      <c r="C556" s="2">
        <v>42393</v>
      </c>
      <c r="D556" s="2">
        <v>42393.041666666664</v>
      </c>
      <c r="E556" t="s">
        <v>14</v>
      </c>
      <c r="F556" s="1">
        <v>7385.0694279999998</v>
      </c>
      <c r="G556">
        <v>7.3850689999999997</v>
      </c>
      <c r="H556">
        <v>3.7</v>
      </c>
      <c r="I556">
        <v>7.4</v>
      </c>
    </row>
    <row r="557" spans="2:9" x14ac:dyDescent="0.25">
      <c r="B557" t="s">
        <v>11</v>
      </c>
      <c r="C557" s="2">
        <v>42393.041666666664</v>
      </c>
      <c r="D557" s="2">
        <v>42393.083333333336</v>
      </c>
      <c r="E557" t="s">
        <v>14</v>
      </c>
      <c r="F557" s="1">
        <v>6886.9220050000004</v>
      </c>
      <c r="G557">
        <v>6.8869220000000002</v>
      </c>
      <c r="H557">
        <v>3.4</v>
      </c>
      <c r="I557">
        <v>6.8</v>
      </c>
    </row>
    <row r="558" spans="2:9" x14ac:dyDescent="0.25">
      <c r="B558" t="s">
        <v>11</v>
      </c>
      <c r="C558" s="2">
        <v>42393.083333333336</v>
      </c>
      <c r="D558" s="2">
        <v>42393.125</v>
      </c>
      <c r="E558" t="s">
        <v>14</v>
      </c>
      <c r="F558" s="1">
        <v>6216.4041859999998</v>
      </c>
      <c r="G558">
        <v>6.2164039999999998</v>
      </c>
      <c r="H558">
        <v>3.1</v>
      </c>
      <c r="I558">
        <v>6.2</v>
      </c>
    </row>
    <row r="559" spans="2:9" x14ac:dyDescent="0.25">
      <c r="B559" t="s">
        <v>11</v>
      </c>
      <c r="C559" s="2">
        <v>42393.125</v>
      </c>
      <c r="D559" s="2">
        <v>42393.166666666664</v>
      </c>
      <c r="E559" t="s">
        <v>14</v>
      </c>
      <c r="F559" s="1">
        <v>5957.708329</v>
      </c>
      <c r="G559">
        <v>5.9577080000000002</v>
      </c>
      <c r="H559">
        <v>3</v>
      </c>
      <c r="I559">
        <v>6</v>
      </c>
    </row>
    <row r="560" spans="2:9" x14ac:dyDescent="0.25">
      <c r="B560" t="s">
        <v>11</v>
      </c>
      <c r="C560" s="2">
        <v>42393.166666666664</v>
      </c>
      <c r="D560" s="2">
        <v>42393.208333333336</v>
      </c>
      <c r="E560" t="s">
        <v>14</v>
      </c>
      <c r="F560" s="1">
        <v>6276.7867960000003</v>
      </c>
      <c r="G560">
        <v>6.2767869999999997</v>
      </c>
      <c r="H560">
        <v>3.1</v>
      </c>
      <c r="I560">
        <v>6.2</v>
      </c>
    </row>
    <row r="561" spans="2:9" x14ac:dyDescent="0.25">
      <c r="B561" t="s">
        <v>11</v>
      </c>
      <c r="C561" s="2">
        <v>42393.208333333336</v>
      </c>
      <c r="D561" s="2">
        <v>42393.25</v>
      </c>
      <c r="E561" t="s">
        <v>14</v>
      </c>
      <c r="F561" s="1">
        <v>6125.5888940000004</v>
      </c>
      <c r="G561">
        <v>6.1255889999999997</v>
      </c>
      <c r="H561">
        <v>3.1</v>
      </c>
      <c r="I561">
        <v>6.2</v>
      </c>
    </row>
    <row r="562" spans="2:9" x14ac:dyDescent="0.25">
      <c r="B562" t="s">
        <v>11</v>
      </c>
      <c r="C562" s="2">
        <v>42393.25</v>
      </c>
      <c r="D562" s="2">
        <v>42393.291666666664</v>
      </c>
      <c r="E562" t="s">
        <v>14</v>
      </c>
      <c r="F562" s="1">
        <v>5566.7072779999999</v>
      </c>
      <c r="G562">
        <v>5.5667070000000001</v>
      </c>
      <c r="H562">
        <v>2.8</v>
      </c>
      <c r="I562">
        <v>5.6</v>
      </c>
    </row>
    <row r="563" spans="2:9" x14ac:dyDescent="0.25">
      <c r="B563" t="s">
        <v>11</v>
      </c>
      <c r="C563" s="2">
        <v>42393.291666666664</v>
      </c>
      <c r="D563" s="2">
        <v>42393.333333333336</v>
      </c>
      <c r="E563" t="s">
        <v>14</v>
      </c>
      <c r="F563" s="1">
        <v>5489.6534240000001</v>
      </c>
      <c r="G563">
        <v>5.4896529999999997</v>
      </c>
      <c r="H563">
        <v>2.7</v>
      </c>
      <c r="I563">
        <v>5.4</v>
      </c>
    </row>
    <row r="564" spans="2:9" x14ac:dyDescent="0.25">
      <c r="B564" t="s">
        <v>11</v>
      </c>
      <c r="C564" s="2">
        <v>42393.333333333336</v>
      </c>
      <c r="D564" s="2">
        <v>42393.375</v>
      </c>
      <c r="E564" t="s">
        <v>14</v>
      </c>
      <c r="F564" s="1">
        <v>5542.7647989999996</v>
      </c>
      <c r="G564">
        <v>5.5427650000000002</v>
      </c>
      <c r="H564">
        <v>2.8</v>
      </c>
      <c r="I564">
        <v>5.6</v>
      </c>
    </row>
    <row r="565" spans="2:9" x14ac:dyDescent="0.25">
      <c r="B565" t="s">
        <v>11</v>
      </c>
      <c r="C565" s="2">
        <v>42393.375</v>
      </c>
      <c r="D565" s="2">
        <v>42393.416666666664</v>
      </c>
      <c r="E565" t="s">
        <v>14</v>
      </c>
      <c r="F565" s="1">
        <v>6703.9463269999997</v>
      </c>
      <c r="G565">
        <v>6.7039460000000002</v>
      </c>
      <c r="H565">
        <v>3.4</v>
      </c>
      <c r="I565">
        <v>6.8</v>
      </c>
    </row>
    <row r="566" spans="2:9" x14ac:dyDescent="0.25">
      <c r="B566" t="s">
        <v>11</v>
      </c>
      <c r="C566" s="2">
        <v>42393.416666666664</v>
      </c>
      <c r="D566" s="2">
        <v>42393.458333333336</v>
      </c>
      <c r="E566" t="s">
        <v>14</v>
      </c>
      <c r="F566" s="1">
        <v>7412.8367500000004</v>
      </c>
      <c r="G566">
        <v>7.4128369999999997</v>
      </c>
      <c r="H566">
        <v>3.7</v>
      </c>
      <c r="I566">
        <v>7.4</v>
      </c>
    </row>
    <row r="567" spans="2:9" x14ac:dyDescent="0.25">
      <c r="B567" t="s">
        <v>11</v>
      </c>
      <c r="C567" s="2">
        <v>42393.458333333336</v>
      </c>
      <c r="D567" s="2">
        <v>42393.5</v>
      </c>
      <c r="E567" t="s">
        <v>14</v>
      </c>
      <c r="F567" s="1">
        <v>8579.370938</v>
      </c>
      <c r="G567">
        <v>8.5793710000000001</v>
      </c>
      <c r="H567">
        <v>4.3</v>
      </c>
      <c r="I567">
        <v>8.6</v>
      </c>
    </row>
    <row r="568" spans="2:9" x14ac:dyDescent="0.25">
      <c r="B568" t="s">
        <v>11</v>
      </c>
      <c r="C568" s="2">
        <v>42393.5</v>
      </c>
      <c r="D568" s="2">
        <v>42393.541666666664</v>
      </c>
      <c r="E568" t="s">
        <v>14</v>
      </c>
      <c r="F568" s="1">
        <v>9322.4516409999997</v>
      </c>
      <c r="G568">
        <v>9.3224520000000002</v>
      </c>
      <c r="H568">
        <v>4.7</v>
      </c>
      <c r="I568">
        <v>9.4</v>
      </c>
    </row>
    <row r="569" spans="2:9" x14ac:dyDescent="0.25">
      <c r="B569" t="s">
        <v>11</v>
      </c>
      <c r="C569" s="2">
        <v>42393.541666666664</v>
      </c>
      <c r="D569" s="2">
        <v>42393.583333333336</v>
      </c>
      <c r="E569" t="s">
        <v>14</v>
      </c>
      <c r="F569" s="1">
        <v>8307.867956</v>
      </c>
      <c r="G569">
        <v>8.3078679999999991</v>
      </c>
      <c r="H569">
        <v>4.2</v>
      </c>
      <c r="I569">
        <v>8.4</v>
      </c>
    </row>
    <row r="570" spans="2:9" x14ac:dyDescent="0.25">
      <c r="B570" t="s">
        <v>11</v>
      </c>
      <c r="C570" s="2">
        <v>42393.583333333336</v>
      </c>
      <c r="D570" s="2">
        <v>42393.625</v>
      </c>
      <c r="E570" t="s">
        <v>14</v>
      </c>
      <c r="F570" s="1">
        <v>7280.1747569999998</v>
      </c>
      <c r="G570">
        <v>7.2801749999999998</v>
      </c>
      <c r="H570">
        <v>3.6</v>
      </c>
      <c r="I570">
        <v>7.2</v>
      </c>
    </row>
    <row r="571" spans="2:9" x14ac:dyDescent="0.25">
      <c r="B571" t="s">
        <v>11</v>
      </c>
      <c r="C571" s="2">
        <v>42393.625</v>
      </c>
      <c r="D571" s="2">
        <v>42393.666666666664</v>
      </c>
      <c r="E571" t="s">
        <v>14</v>
      </c>
      <c r="F571" s="1">
        <v>7005.6928690000004</v>
      </c>
      <c r="G571">
        <v>7.0056929999999999</v>
      </c>
      <c r="H571">
        <v>3.5</v>
      </c>
      <c r="I571">
        <v>7</v>
      </c>
    </row>
    <row r="572" spans="2:9" x14ac:dyDescent="0.25">
      <c r="B572" t="s">
        <v>11</v>
      </c>
      <c r="C572" s="2">
        <v>42393.666666666664</v>
      </c>
      <c r="D572" s="2">
        <v>42393.708333333336</v>
      </c>
      <c r="E572" t="s">
        <v>14</v>
      </c>
      <c r="F572" s="1">
        <v>7489.7183500000001</v>
      </c>
      <c r="G572">
        <v>7.4897179999999999</v>
      </c>
      <c r="H572">
        <v>3.7</v>
      </c>
      <c r="I572">
        <v>7.4</v>
      </c>
    </row>
    <row r="573" spans="2:9" x14ac:dyDescent="0.25">
      <c r="B573" t="s">
        <v>11</v>
      </c>
      <c r="C573" s="2">
        <v>42393.708333333336</v>
      </c>
      <c r="D573" s="2">
        <v>42393.75</v>
      </c>
      <c r="E573" t="s">
        <v>14</v>
      </c>
      <c r="F573" s="1">
        <v>9637.2328899999993</v>
      </c>
      <c r="G573">
        <v>9.6372330000000002</v>
      </c>
      <c r="H573">
        <v>4.8</v>
      </c>
      <c r="I573">
        <v>9.6</v>
      </c>
    </row>
    <row r="574" spans="2:9" x14ac:dyDescent="0.25">
      <c r="B574" t="s">
        <v>11</v>
      </c>
      <c r="C574" s="2">
        <v>42393.75</v>
      </c>
      <c r="D574" s="2">
        <v>42393.791666666664</v>
      </c>
      <c r="E574" t="s">
        <v>14</v>
      </c>
      <c r="F574" s="1">
        <v>10475.311605999999</v>
      </c>
      <c r="G574">
        <v>10.475312000000001</v>
      </c>
      <c r="H574">
        <v>5.2</v>
      </c>
      <c r="I574">
        <v>10.4</v>
      </c>
    </row>
    <row r="575" spans="2:9" x14ac:dyDescent="0.25">
      <c r="B575" t="s">
        <v>11</v>
      </c>
      <c r="C575" s="2">
        <v>42393.791666666664</v>
      </c>
      <c r="D575" s="2">
        <v>42393.833333333336</v>
      </c>
      <c r="E575" t="s">
        <v>14</v>
      </c>
      <c r="F575" s="1">
        <v>10275.415988000001</v>
      </c>
      <c r="G575">
        <v>10.275416</v>
      </c>
      <c r="H575">
        <v>5.0999999999999996</v>
      </c>
      <c r="I575">
        <v>10.199999999999999</v>
      </c>
    </row>
    <row r="576" spans="2:9" x14ac:dyDescent="0.25">
      <c r="B576" t="s">
        <v>11</v>
      </c>
      <c r="C576" s="2">
        <v>42393.833333333336</v>
      </c>
      <c r="D576" s="2">
        <v>42393.875</v>
      </c>
      <c r="E576" t="s">
        <v>14</v>
      </c>
      <c r="F576" s="1">
        <v>9743.8289100000002</v>
      </c>
      <c r="G576">
        <v>9.7438289999999999</v>
      </c>
      <c r="H576">
        <v>4.9000000000000004</v>
      </c>
      <c r="I576">
        <v>9.8000000000000007</v>
      </c>
    </row>
    <row r="577" spans="2:9" x14ac:dyDescent="0.25">
      <c r="B577" t="s">
        <v>11</v>
      </c>
      <c r="C577" s="2">
        <v>42393.875</v>
      </c>
      <c r="D577" s="2">
        <v>42393.916666666664</v>
      </c>
      <c r="E577" t="s">
        <v>14</v>
      </c>
      <c r="F577" s="1">
        <v>9254.597608</v>
      </c>
      <c r="G577">
        <v>9.2545979999999997</v>
      </c>
      <c r="H577">
        <v>4.5999999999999996</v>
      </c>
      <c r="I577">
        <v>9.1999999999999993</v>
      </c>
    </row>
    <row r="578" spans="2:9" x14ac:dyDescent="0.25">
      <c r="B578" t="s">
        <v>11</v>
      </c>
      <c r="C578" s="2">
        <v>42393.916666666664</v>
      </c>
      <c r="D578" s="2">
        <v>42393.958333333336</v>
      </c>
      <c r="E578" t="s">
        <v>14</v>
      </c>
      <c r="F578" s="1">
        <v>8842.5023029999993</v>
      </c>
      <c r="G578">
        <v>8.8425019999999996</v>
      </c>
      <c r="H578">
        <v>4.4000000000000004</v>
      </c>
      <c r="I578">
        <v>8.8000000000000007</v>
      </c>
    </row>
    <row r="579" spans="2:9" x14ac:dyDescent="0.25">
      <c r="B579" t="s">
        <v>11</v>
      </c>
      <c r="C579" s="2">
        <v>42393.958333333336</v>
      </c>
      <c r="D579" s="2">
        <v>42394</v>
      </c>
      <c r="E579" t="s">
        <v>14</v>
      </c>
      <c r="F579" s="1">
        <v>7975.7102070000001</v>
      </c>
      <c r="G579">
        <v>7.9757100000000003</v>
      </c>
      <c r="H579">
        <v>4</v>
      </c>
      <c r="I579">
        <v>8</v>
      </c>
    </row>
    <row r="580" spans="2:9" x14ac:dyDescent="0.25">
      <c r="B580" t="s">
        <v>11</v>
      </c>
      <c r="C580" s="2">
        <v>42394</v>
      </c>
      <c r="D580" s="2">
        <v>42394.041666666664</v>
      </c>
      <c r="E580" t="s">
        <v>15</v>
      </c>
      <c r="F580" s="1">
        <v>7107.2353739999999</v>
      </c>
      <c r="G580">
        <v>7.1072350000000002</v>
      </c>
      <c r="H580">
        <v>3.6</v>
      </c>
      <c r="I580">
        <v>7.2</v>
      </c>
    </row>
    <row r="581" spans="2:9" x14ac:dyDescent="0.25">
      <c r="B581" t="s">
        <v>11</v>
      </c>
      <c r="C581" s="2">
        <v>42394.041666666664</v>
      </c>
      <c r="D581" s="2">
        <v>42394.083333333336</v>
      </c>
      <c r="E581" t="s">
        <v>15</v>
      </c>
      <c r="F581" s="1">
        <v>6091.870191</v>
      </c>
      <c r="G581">
        <v>6.0918700000000001</v>
      </c>
      <c r="H581">
        <v>3</v>
      </c>
      <c r="I581">
        <v>6</v>
      </c>
    </row>
    <row r="582" spans="2:9" x14ac:dyDescent="0.25">
      <c r="B582" t="s">
        <v>11</v>
      </c>
      <c r="C582" s="2">
        <v>42394.083333333336</v>
      </c>
      <c r="D582" s="2">
        <v>42394.125</v>
      </c>
      <c r="E582" t="s">
        <v>15</v>
      </c>
      <c r="F582" s="1">
        <v>5873.6938909999999</v>
      </c>
      <c r="G582">
        <v>5.8736940000000004</v>
      </c>
      <c r="H582">
        <v>2.9</v>
      </c>
      <c r="I582">
        <v>5.8</v>
      </c>
    </row>
    <row r="583" spans="2:9" x14ac:dyDescent="0.25">
      <c r="B583" t="s">
        <v>11</v>
      </c>
      <c r="C583" s="2">
        <v>42394.125</v>
      </c>
      <c r="D583" s="2">
        <v>42394.166666666664</v>
      </c>
      <c r="E583" t="s">
        <v>15</v>
      </c>
      <c r="F583" s="1">
        <v>5841.8384349999997</v>
      </c>
      <c r="G583">
        <v>5.8418380000000001</v>
      </c>
      <c r="H583">
        <v>2.9</v>
      </c>
      <c r="I583">
        <v>5.8</v>
      </c>
    </row>
    <row r="584" spans="2:9" x14ac:dyDescent="0.25">
      <c r="B584" t="s">
        <v>11</v>
      </c>
      <c r="C584" s="2">
        <v>42394.166666666664</v>
      </c>
      <c r="D584" s="2">
        <v>42394.208333333336</v>
      </c>
      <c r="E584" t="s">
        <v>15</v>
      </c>
      <c r="F584" s="1">
        <v>6530.553132</v>
      </c>
      <c r="G584">
        <v>6.5305530000000003</v>
      </c>
      <c r="H584">
        <v>3.3</v>
      </c>
      <c r="I584">
        <v>6.6</v>
      </c>
    </row>
    <row r="585" spans="2:9" x14ac:dyDescent="0.25">
      <c r="B585" t="s">
        <v>11</v>
      </c>
      <c r="C585" s="2">
        <v>42394.208333333336</v>
      </c>
      <c r="D585" s="2">
        <v>42394.25</v>
      </c>
      <c r="E585" t="s">
        <v>15</v>
      </c>
      <c r="F585" s="1">
        <v>6821.1520119999996</v>
      </c>
      <c r="G585">
        <v>6.8211519999999997</v>
      </c>
      <c r="H585">
        <v>3.4</v>
      </c>
      <c r="I585">
        <v>6.8</v>
      </c>
    </row>
    <row r="586" spans="2:9" x14ac:dyDescent="0.25">
      <c r="B586" t="s">
        <v>11</v>
      </c>
      <c r="C586" s="2">
        <v>42394.25</v>
      </c>
      <c r="D586" s="2">
        <v>42394.291666666664</v>
      </c>
      <c r="E586" t="s">
        <v>15</v>
      </c>
      <c r="F586" s="1">
        <v>7979.8977789999999</v>
      </c>
      <c r="G586">
        <v>7.9798980000000004</v>
      </c>
      <c r="H586">
        <v>4</v>
      </c>
      <c r="I586">
        <v>8</v>
      </c>
    </row>
    <row r="587" spans="2:9" x14ac:dyDescent="0.25">
      <c r="B587" t="s">
        <v>11</v>
      </c>
      <c r="C587" s="2">
        <v>42394.291666666664</v>
      </c>
      <c r="D587" s="2">
        <v>42394.333333333336</v>
      </c>
      <c r="E587" t="s">
        <v>15</v>
      </c>
      <c r="F587" s="1">
        <v>8635.2644</v>
      </c>
      <c r="G587">
        <v>8.6352639999999994</v>
      </c>
      <c r="H587">
        <v>4.3</v>
      </c>
      <c r="I587">
        <v>8.6</v>
      </c>
    </row>
    <row r="588" spans="2:9" x14ac:dyDescent="0.25">
      <c r="B588" t="s">
        <v>11</v>
      </c>
      <c r="C588" s="2">
        <v>42394.333333333336</v>
      </c>
      <c r="D588" s="2">
        <v>42394.375</v>
      </c>
      <c r="E588" t="s">
        <v>15</v>
      </c>
      <c r="F588" s="1">
        <v>8584.5225599999994</v>
      </c>
      <c r="G588">
        <v>8.5845230000000008</v>
      </c>
      <c r="H588">
        <v>4.3</v>
      </c>
      <c r="I588">
        <v>8.6</v>
      </c>
    </row>
    <row r="589" spans="2:9" x14ac:dyDescent="0.25">
      <c r="B589" t="s">
        <v>11</v>
      </c>
      <c r="C589" s="2">
        <v>42394.375</v>
      </c>
      <c r="D589" s="2">
        <v>42394.416666666664</v>
      </c>
      <c r="E589" t="s">
        <v>15</v>
      </c>
      <c r="F589" s="1">
        <v>9294.6331030000001</v>
      </c>
      <c r="G589">
        <v>9.2946329999999993</v>
      </c>
      <c r="H589">
        <v>4.5999999999999996</v>
      </c>
      <c r="I589">
        <v>9.1999999999999993</v>
      </c>
    </row>
    <row r="590" spans="2:9" x14ac:dyDescent="0.25">
      <c r="B590" t="s">
        <v>11</v>
      </c>
      <c r="C590" s="2">
        <v>42394.416666666664</v>
      </c>
      <c r="D590" s="2">
        <v>42394.458333333336</v>
      </c>
      <c r="E590" t="s">
        <v>15</v>
      </c>
      <c r="F590" s="1">
        <v>9410.1151960000007</v>
      </c>
      <c r="G590">
        <v>9.4101149999999993</v>
      </c>
      <c r="H590">
        <v>4.7</v>
      </c>
      <c r="I590">
        <v>9.4</v>
      </c>
    </row>
    <row r="591" spans="2:9" x14ac:dyDescent="0.25">
      <c r="B591" t="s">
        <v>11</v>
      </c>
      <c r="C591" s="2">
        <v>42394.458333333336</v>
      </c>
      <c r="D591" s="2">
        <v>42394.5</v>
      </c>
      <c r="E591" t="s">
        <v>15</v>
      </c>
      <c r="F591" s="1">
        <v>9718.4104420000003</v>
      </c>
      <c r="G591">
        <v>9.7184100000000004</v>
      </c>
      <c r="H591">
        <v>4.9000000000000004</v>
      </c>
      <c r="I591">
        <v>9.8000000000000007</v>
      </c>
    </row>
    <row r="592" spans="2:9" x14ac:dyDescent="0.25">
      <c r="B592" t="s">
        <v>11</v>
      </c>
      <c r="C592" s="2">
        <v>42394.5</v>
      </c>
      <c r="D592" s="2">
        <v>42394.541666666664</v>
      </c>
      <c r="E592" t="s">
        <v>15</v>
      </c>
      <c r="F592" s="1">
        <v>10079.794207000001</v>
      </c>
      <c r="G592">
        <v>10.079794</v>
      </c>
      <c r="H592">
        <v>5</v>
      </c>
      <c r="I592">
        <v>10</v>
      </c>
    </row>
    <row r="593" spans="2:9" x14ac:dyDescent="0.25">
      <c r="B593" t="s">
        <v>11</v>
      </c>
      <c r="C593" s="2">
        <v>42394.541666666664</v>
      </c>
      <c r="D593" s="2">
        <v>42394.583333333336</v>
      </c>
      <c r="E593" t="s">
        <v>15</v>
      </c>
      <c r="F593" s="1">
        <v>9731.6337669999994</v>
      </c>
      <c r="G593">
        <v>9.7316339999999997</v>
      </c>
      <c r="H593">
        <v>4.9000000000000004</v>
      </c>
      <c r="I593">
        <v>9.8000000000000007</v>
      </c>
    </row>
    <row r="594" spans="2:9" x14ac:dyDescent="0.25">
      <c r="B594" t="s">
        <v>11</v>
      </c>
      <c r="C594" s="2">
        <v>42394.583333333336</v>
      </c>
      <c r="D594" s="2">
        <v>42394.625</v>
      </c>
      <c r="E594" t="s">
        <v>15</v>
      </c>
      <c r="F594" s="1">
        <v>9143.4337940000005</v>
      </c>
      <c r="G594">
        <v>9.1434339999999992</v>
      </c>
      <c r="H594">
        <v>4.5999999999999996</v>
      </c>
      <c r="I594">
        <v>9.1999999999999993</v>
      </c>
    </row>
    <row r="595" spans="2:9" x14ac:dyDescent="0.25">
      <c r="B595" t="s">
        <v>11</v>
      </c>
      <c r="C595" s="2">
        <v>42394.625</v>
      </c>
      <c r="D595" s="2">
        <v>42394.666666666664</v>
      </c>
      <c r="E595" t="s">
        <v>15</v>
      </c>
      <c r="F595" s="1">
        <v>9178.9597310000008</v>
      </c>
      <c r="G595">
        <v>9.17896</v>
      </c>
      <c r="H595">
        <v>4.5999999999999996</v>
      </c>
      <c r="I595">
        <v>9.1999999999999993</v>
      </c>
    </row>
    <row r="596" spans="2:9" x14ac:dyDescent="0.25">
      <c r="B596" t="s">
        <v>11</v>
      </c>
      <c r="C596" s="2">
        <v>42394.666666666664</v>
      </c>
      <c r="D596" s="2">
        <v>42394.708333333336</v>
      </c>
      <c r="E596" t="s">
        <v>15</v>
      </c>
      <c r="F596" s="1">
        <v>9472.3412800000006</v>
      </c>
      <c r="G596">
        <v>9.4723410000000001</v>
      </c>
      <c r="H596">
        <v>4.7</v>
      </c>
      <c r="I596">
        <v>9.4</v>
      </c>
    </row>
    <row r="597" spans="2:9" x14ac:dyDescent="0.25">
      <c r="B597" t="s">
        <v>11</v>
      </c>
      <c r="C597" s="2">
        <v>42394.708333333336</v>
      </c>
      <c r="D597" s="2">
        <v>42394.75</v>
      </c>
      <c r="E597" t="s">
        <v>15</v>
      </c>
      <c r="F597" s="1">
        <v>11233.690659</v>
      </c>
      <c r="G597">
        <v>11.233691</v>
      </c>
      <c r="H597">
        <v>5.6</v>
      </c>
      <c r="I597">
        <v>11.2</v>
      </c>
    </row>
    <row r="598" spans="2:9" x14ac:dyDescent="0.25">
      <c r="B598" t="s">
        <v>11</v>
      </c>
      <c r="C598" s="2">
        <v>42394.75</v>
      </c>
      <c r="D598" s="2">
        <v>42394.791666666664</v>
      </c>
      <c r="E598" t="s">
        <v>15</v>
      </c>
      <c r="F598" s="1">
        <v>12028.087582</v>
      </c>
      <c r="G598">
        <v>12.028088</v>
      </c>
      <c r="H598">
        <v>6</v>
      </c>
      <c r="I598">
        <v>12</v>
      </c>
    </row>
    <row r="599" spans="2:9" x14ac:dyDescent="0.25">
      <c r="B599" t="s">
        <v>11</v>
      </c>
      <c r="C599" s="2">
        <v>42394.791666666664</v>
      </c>
      <c r="D599" s="2">
        <v>42394.833333333336</v>
      </c>
      <c r="E599" t="s">
        <v>15</v>
      </c>
      <c r="F599" s="1">
        <v>12048.85599</v>
      </c>
      <c r="G599">
        <v>12.048856000000001</v>
      </c>
      <c r="H599">
        <v>6</v>
      </c>
      <c r="I599">
        <v>12</v>
      </c>
    </row>
    <row r="600" spans="2:9" x14ac:dyDescent="0.25">
      <c r="B600" t="s">
        <v>11</v>
      </c>
      <c r="C600" s="2">
        <v>42394.833333333336</v>
      </c>
      <c r="D600" s="2">
        <v>42394.875</v>
      </c>
      <c r="E600" t="s">
        <v>15</v>
      </c>
      <c r="F600" s="1">
        <v>11282.638843000001</v>
      </c>
      <c r="G600">
        <v>11.282639</v>
      </c>
      <c r="H600">
        <v>5.6</v>
      </c>
      <c r="I600">
        <v>11.2</v>
      </c>
    </row>
    <row r="601" spans="2:9" x14ac:dyDescent="0.25">
      <c r="B601" t="s">
        <v>11</v>
      </c>
      <c r="C601" s="2">
        <v>42394.875</v>
      </c>
      <c r="D601" s="2">
        <v>42394.916666666664</v>
      </c>
      <c r="E601" t="s">
        <v>15</v>
      </c>
      <c r="F601" s="1">
        <v>10533.299115</v>
      </c>
      <c r="G601">
        <v>10.533299</v>
      </c>
      <c r="H601">
        <v>5.3</v>
      </c>
      <c r="I601">
        <v>10.6</v>
      </c>
    </row>
    <row r="602" spans="2:9" x14ac:dyDescent="0.25">
      <c r="B602" t="s">
        <v>11</v>
      </c>
      <c r="C602" s="2">
        <v>42394.916666666664</v>
      </c>
      <c r="D602" s="2">
        <v>42394.958333333336</v>
      </c>
      <c r="E602" t="s">
        <v>15</v>
      </c>
      <c r="F602" s="1">
        <v>9623.7764650000008</v>
      </c>
      <c r="G602">
        <v>9.6237759999999994</v>
      </c>
      <c r="H602">
        <v>4.8</v>
      </c>
      <c r="I602">
        <v>9.6</v>
      </c>
    </row>
    <row r="603" spans="2:9" x14ac:dyDescent="0.25">
      <c r="B603" t="s">
        <v>11</v>
      </c>
      <c r="C603" s="2">
        <v>42394.958333333336</v>
      </c>
      <c r="D603" s="2">
        <v>42395</v>
      </c>
      <c r="E603" t="s">
        <v>15</v>
      </c>
      <c r="F603" s="1">
        <v>8497.5457540000007</v>
      </c>
      <c r="G603">
        <v>8.4975459999999998</v>
      </c>
      <c r="H603">
        <v>4.2</v>
      </c>
      <c r="I603">
        <v>8.4</v>
      </c>
    </row>
    <row r="604" spans="2:9" x14ac:dyDescent="0.25">
      <c r="B604" t="s">
        <v>11</v>
      </c>
      <c r="C604" s="2">
        <v>42395</v>
      </c>
      <c r="D604" s="2">
        <v>42395.041666666664</v>
      </c>
      <c r="E604" t="s">
        <v>16</v>
      </c>
      <c r="F604" s="1">
        <v>7107.2353739999999</v>
      </c>
      <c r="G604">
        <v>7.1072350000000002</v>
      </c>
      <c r="H604">
        <v>3.6</v>
      </c>
      <c r="I604">
        <v>7.2</v>
      </c>
    </row>
    <row r="605" spans="2:9" x14ac:dyDescent="0.25">
      <c r="B605" t="s">
        <v>11</v>
      </c>
      <c r="C605" s="2">
        <v>42395.041666666664</v>
      </c>
      <c r="D605" s="2">
        <v>42395.083333333336</v>
      </c>
      <c r="E605" t="s">
        <v>16</v>
      </c>
      <c r="F605" s="1">
        <v>6091.870191</v>
      </c>
      <c r="G605">
        <v>6.0918700000000001</v>
      </c>
      <c r="H605">
        <v>3</v>
      </c>
      <c r="I605">
        <v>6</v>
      </c>
    </row>
    <row r="606" spans="2:9" x14ac:dyDescent="0.25">
      <c r="B606" t="s">
        <v>11</v>
      </c>
      <c r="C606" s="2">
        <v>42395.083333333336</v>
      </c>
      <c r="D606" s="2">
        <v>42395.125</v>
      </c>
      <c r="E606" t="s">
        <v>16</v>
      </c>
      <c r="F606" s="1">
        <v>5873.6938909999999</v>
      </c>
      <c r="G606">
        <v>5.8736940000000004</v>
      </c>
      <c r="H606">
        <v>2.9</v>
      </c>
      <c r="I606">
        <v>5.8</v>
      </c>
    </row>
    <row r="607" spans="2:9" x14ac:dyDescent="0.25">
      <c r="B607" t="s">
        <v>11</v>
      </c>
      <c r="C607" s="2">
        <v>42395.125</v>
      </c>
      <c r="D607" s="2">
        <v>42395.166666666664</v>
      </c>
      <c r="E607" t="s">
        <v>16</v>
      </c>
      <c r="F607" s="1">
        <v>5841.8384349999997</v>
      </c>
      <c r="G607">
        <v>5.8418380000000001</v>
      </c>
      <c r="H607">
        <v>2.9</v>
      </c>
      <c r="I607">
        <v>5.8</v>
      </c>
    </row>
    <row r="608" spans="2:9" x14ac:dyDescent="0.25">
      <c r="B608" t="s">
        <v>11</v>
      </c>
      <c r="C608" s="2">
        <v>42395.166666666664</v>
      </c>
      <c r="D608" s="2">
        <v>42395.208333333336</v>
      </c>
      <c r="E608" t="s">
        <v>16</v>
      </c>
      <c r="F608" s="1">
        <v>6530.553132</v>
      </c>
      <c r="G608">
        <v>6.5305530000000003</v>
      </c>
      <c r="H608">
        <v>3.3</v>
      </c>
      <c r="I608">
        <v>6.6</v>
      </c>
    </row>
    <row r="609" spans="2:9" x14ac:dyDescent="0.25">
      <c r="B609" t="s">
        <v>11</v>
      </c>
      <c r="C609" s="2">
        <v>42395.208333333336</v>
      </c>
      <c r="D609" s="2">
        <v>42395.25</v>
      </c>
      <c r="E609" t="s">
        <v>16</v>
      </c>
      <c r="F609" s="1">
        <v>6821.1520119999996</v>
      </c>
      <c r="G609">
        <v>6.8211519999999997</v>
      </c>
      <c r="H609">
        <v>3.4</v>
      </c>
      <c r="I609">
        <v>6.8</v>
      </c>
    </row>
    <row r="610" spans="2:9" x14ac:dyDescent="0.25">
      <c r="B610" t="s">
        <v>11</v>
      </c>
      <c r="C610" s="2">
        <v>42395.25</v>
      </c>
      <c r="D610" s="2">
        <v>42395.291666666664</v>
      </c>
      <c r="E610" t="s">
        <v>16</v>
      </c>
      <c r="F610" s="1">
        <v>7979.8977789999999</v>
      </c>
      <c r="G610">
        <v>7.9798980000000004</v>
      </c>
      <c r="H610">
        <v>4</v>
      </c>
      <c r="I610">
        <v>8</v>
      </c>
    </row>
    <row r="611" spans="2:9" x14ac:dyDescent="0.25">
      <c r="B611" t="s">
        <v>11</v>
      </c>
      <c r="C611" s="2">
        <v>42395.291666666664</v>
      </c>
      <c r="D611" s="2">
        <v>42395.333333333336</v>
      </c>
      <c r="E611" t="s">
        <v>16</v>
      </c>
      <c r="F611" s="1">
        <v>8635.2644</v>
      </c>
      <c r="G611">
        <v>8.6352639999999994</v>
      </c>
      <c r="H611">
        <v>4.3</v>
      </c>
      <c r="I611">
        <v>8.6</v>
      </c>
    </row>
    <row r="612" spans="2:9" x14ac:dyDescent="0.25">
      <c r="B612" t="s">
        <v>11</v>
      </c>
      <c r="C612" s="2">
        <v>42395.333333333336</v>
      </c>
      <c r="D612" s="2">
        <v>42395.375</v>
      </c>
      <c r="E612" t="s">
        <v>16</v>
      </c>
      <c r="F612" s="1">
        <v>8584.5225599999994</v>
      </c>
      <c r="G612">
        <v>8.5845230000000008</v>
      </c>
      <c r="H612">
        <v>4.3</v>
      </c>
      <c r="I612">
        <v>8.6</v>
      </c>
    </row>
    <row r="613" spans="2:9" x14ac:dyDescent="0.25">
      <c r="B613" t="s">
        <v>11</v>
      </c>
      <c r="C613" s="2">
        <v>42395.375</v>
      </c>
      <c r="D613" s="2">
        <v>42395.416666666664</v>
      </c>
      <c r="E613" t="s">
        <v>16</v>
      </c>
      <c r="F613" s="1">
        <v>9294.6331030000001</v>
      </c>
      <c r="G613">
        <v>9.2946329999999993</v>
      </c>
      <c r="H613">
        <v>4.5999999999999996</v>
      </c>
      <c r="I613">
        <v>9.1999999999999993</v>
      </c>
    </row>
    <row r="614" spans="2:9" x14ac:dyDescent="0.25">
      <c r="B614" t="s">
        <v>11</v>
      </c>
      <c r="C614" s="2">
        <v>42395.416666666664</v>
      </c>
      <c r="D614" s="2">
        <v>42395.458333333336</v>
      </c>
      <c r="E614" t="s">
        <v>16</v>
      </c>
      <c r="F614" s="1">
        <v>9410.1151960000007</v>
      </c>
      <c r="G614">
        <v>9.4101149999999993</v>
      </c>
      <c r="H614">
        <v>4.7</v>
      </c>
      <c r="I614">
        <v>9.4</v>
      </c>
    </row>
    <row r="615" spans="2:9" x14ac:dyDescent="0.25">
      <c r="B615" t="s">
        <v>11</v>
      </c>
      <c r="C615" s="2">
        <v>42395.458333333336</v>
      </c>
      <c r="D615" s="2">
        <v>42395.5</v>
      </c>
      <c r="E615" t="s">
        <v>16</v>
      </c>
      <c r="F615" s="1">
        <v>9718.4104420000003</v>
      </c>
      <c r="G615">
        <v>9.7184100000000004</v>
      </c>
      <c r="H615">
        <v>4.9000000000000004</v>
      </c>
      <c r="I615">
        <v>9.8000000000000007</v>
      </c>
    </row>
    <row r="616" spans="2:9" x14ac:dyDescent="0.25">
      <c r="B616" t="s">
        <v>11</v>
      </c>
      <c r="C616" s="2">
        <v>42395.5</v>
      </c>
      <c r="D616" s="2">
        <v>42395.541666666664</v>
      </c>
      <c r="E616" t="s">
        <v>16</v>
      </c>
      <c r="F616" s="1">
        <v>10079.794207000001</v>
      </c>
      <c r="G616">
        <v>10.079794</v>
      </c>
      <c r="H616">
        <v>5</v>
      </c>
      <c r="I616">
        <v>10</v>
      </c>
    </row>
    <row r="617" spans="2:9" x14ac:dyDescent="0.25">
      <c r="B617" t="s">
        <v>11</v>
      </c>
      <c r="C617" s="2">
        <v>42395.541666666664</v>
      </c>
      <c r="D617" s="2">
        <v>42395.583333333336</v>
      </c>
      <c r="E617" t="s">
        <v>16</v>
      </c>
      <c r="F617" s="1">
        <v>9731.6337669999994</v>
      </c>
      <c r="G617">
        <v>9.7316339999999997</v>
      </c>
      <c r="H617">
        <v>4.9000000000000004</v>
      </c>
      <c r="I617">
        <v>9.8000000000000007</v>
      </c>
    </row>
    <row r="618" spans="2:9" x14ac:dyDescent="0.25">
      <c r="B618" t="s">
        <v>11</v>
      </c>
      <c r="C618" s="2">
        <v>42395.583333333336</v>
      </c>
      <c r="D618" s="2">
        <v>42395.625</v>
      </c>
      <c r="E618" t="s">
        <v>16</v>
      </c>
      <c r="F618" s="1">
        <v>9143.4337940000005</v>
      </c>
      <c r="G618">
        <v>9.1434339999999992</v>
      </c>
      <c r="H618">
        <v>4.5999999999999996</v>
      </c>
      <c r="I618">
        <v>9.1999999999999993</v>
      </c>
    </row>
    <row r="619" spans="2:9" x14ac:dyDescent="0.25">
      <c r="B619" t="s">
        <v>11</v>
      </c>
      <c r="C619" s="2">
        <v>42395.625</v>
      </c>
      <c r="D619" s="2">
        <v>42395.666666666664</v>
      </c>
      <c r="E619" t="s">
        <v>16</v>
      </c>
      <c r="F619" s="1">
        <v>9178.9597310000008</v>
      </c>
      <c r="G619">
        <v>9.17896</v>
      </c>
      <c r="H619">
        <v>4.5999999999999996</v>
      </c>
      <c r="I619">
        <v>9.1999999999999993</v>
      </c>
    </row>
    <row r="620" spans="2:9" x14ac:dyDescent="0.25">
      <c r="B620" t="s">
        <v>11</v>
      </c>
      <c r="C620" s="2">
        <v>42395.666666666664</v>
      </c>
      <c r="D620" s="2">
        <v>42395.708333333336</v>
      </c>
      <c r="E620" t="s">
        <v>16</v>
      </c>
      <c r="F620" s="1">
        <v>9472.3412800000006</v>
      </c>
      <c r="G620">
        <v>9.4723410000000001</v>
      </c>
      <c r="H620">
        <v>4.7</v>
      </c>
      <c r="I620">
        <v>9.4</v>
      </c>
    </row>
    <row r="621" spans="2:9" x14ac:dyDescent="0.25">
      <c r="B621" t="s">
        <v>11</v>
      </c>
      <c r="C621" s="2">
        <v>42395.708333333336</v>
      </c>
      <c r="D621" s="2">
        <v>42395.75</v>
      </c>
      <c r="E621" t="s">
        <v>16</v>
      </c>
      <c r="F621" s="1">
        <v>11233.690659</v>
      </c>
      <c r="G621">
        <v>11.233691</v>
      </c>
      <c r="H621">
        <v>5.6</v>
      </c>
      <c r="I621">
        <v>11.2</v>
      </c>
    </row>
    <row r="622" spans="2:9" x14ac:dyDescent="0.25">
      <c r="B622" t="s">
        <v>11</v>
      </c>
      <c r="C622" s="2">
        <v>42395.75</v>
      </c>
      <c r="D622" s="2">
        <v>42395.791666666664</v>
      </c>
      <c r="E622" t="s">
        <v>16</v>
      </c>
      <c r="F622" s="1">
        <v>12028.087582</v>
      </c>
      <c r="G622">
        <v>12.028088</v>
      </c>
      <c r="H622">
        <v>6</v>
      </c>
      <c r="I622">
        <v>12</v>
      </c>
    </row>
    <row r="623" spans="2:9" x14ac:dyDescent="0.25">
      <c r="B623" t="s">
        <v>11</v>
      </c>
      <c r="C623" s="2">
        <v>42395.791666666664</v>
      </c>
      <c r="D623" s="2">
        <v>42395.833333333336</v>
      </c>
      <c r="E623" t="s">
        <v>16</v>
      </c>
      <c r="F623" s="1">
        <v>12048.85599</v>
      </c>
      <c r="G623">
        <v>12.048856000000001</v>
      </c>
      <c r="H623">
        <v>6</v>
      </c>
      <c r="I623">
        <v>12</v>
      </c>
    </row>
    <row r="624" spans="2:9" x14ac:dyDescent="0.25">
      <c r="B624" t="s">
        <v>11</v>
      </c>
      <c r="C624" s="2">
        <v>42395.833333333336</v>
      </c>
      <c r="D624" s="2">
        <v>42395.875</v>
      </c>
      <c r="E624" t="s">
        <v>16</v>
      </c>
      <c r="F624" s="1">
        <v>11282.638843000001</v>
      </c>
      <c r="G624">
        <v>11.282639</v>
      </c>
      <c r="H624">
        <v>5.6</v>
      </c>
      <c r="I624">
        <v>11.2</v>
      </c>
    </row>
    <row r="625" spans="2:9" x14ac:dyDescent="0.25">
      <c r="B625" t="s">
        <v>11</v>
      </c>
      <c r="C625" s="2">
        <v>42395.875</v>
      </c>
      <c r="D625" s="2">
        <v>42395.916666666664</v>
      </c>
      <c r="E625" t="s">
        <v>16</v>
      </c>
      <c r="F625" s="1">
        <v>10533.299115</v>
      </c>
      <c r="G625">
        <v>10.533299</v>
      </c>
      <c r="H625">
        <v>5.3</v>
      </c>
      <c r="I625">
        <v>10.6</v>
      </c>
    </row>
    <row r="626" spans="2:9" x14ac:dyDescent="0.25">
      <c r="B626" t="s">
        <v>11</v>
      </c>
      <c r="C626" s="2">
        <v>42395.916666666664</v>
      </c>
      <c r="D626" s="2">
        <v>42395.958333333336</v>
      </c>
      <c r="E626" t="s">
        <v>16</v>
      </c>
      <c r="F626" s="1">
        <v>9623.7764650000008</v>
      </c>
      <c r="G626">
        <v>9.6237759999999994</v>
      </c>
      <c r="H626">
        <v>4.8</v>
      </c>
      <c r="I626">
        <v>9.6</v>
      </c>
    </row>
    <row r="627" spans="2:9" x14ac:dyDescent="0.25">
      <c r="B627" t="s">
        <v>11</v>
      </c>
      <c r="C627" s="2">
        <v>42395.958333333336</v>
      </c>
      <c r="D627" s="2">
        <v>42396</v>
      </c>
      <c r="E627" t="s">
        <v>16</v>
      </c>
      <c r="F627" s="1">
        <v>8497.5457540000007</v>
      </c>
      <c r="G627">
        <v>8.4975459999999998</v>
      </c>
      <c r="H627">
        <v>4.2</v>
      </c>
      <c r="I627">
        <v>8.4</v>
      </c>
    </row>
    <row r="628" spans="2:9" x14ac:dyDescent="0.25">
      <c r="B628" t="s">
        <v>11</v>
      </c>
      <c r="C628" s="2">
        <v>42396</v>
      </c>
      <c r="D628" s="2">
        <v>42396.041666666664</v>
      </c>
      <c r="E628" t="s">
        <v>17</v>
      </c>
      <c r="F628" s="1">
        <v>7107.2353739999999</v>
      </c>
      <c r="G628">
        <v>7.1072350000000002</v>
      </c>
      <c r="H628">
        <v>3.6</v>
      </c>
      <c r="I628">
        <v>7.2</v>
      </c>
    </row>
    <row r="629" spans="2:9" x14ac:dyDescent="0.25">
      <c r="B629" t="s">
        <v>11</v>
      </c>
      <c r="C629" s="2">
        <v>42396.041666666664</v>
      </c>
      <c r="D629" s="2">
        <v>42396.083333333336</v>
      </c>
      <c r="E629" t="s">
        <v>17</v>
      </c>
      <c r="F629" s="1">
        <v>6091.870191</v>
      </c>
      <c r="G629">
        <v>6.0918700000000001</v>
      </c>
      <c r="H629">
        <v>3</v>
      </c>
      <c r="I629">
        <v>6</v>
      </c>
    </row>
    <row r="630" spans="2:9" x14ac:dyDescent="0.25">
      <c r="B630" t="s">
        <v>11</v>
      </c>
      <c r="C630" s="2">
        <v>42396.083333333336</v>
      </c>
      <c r="D630" s="2">
        <v>42396.125</v>
      </c>
      <c r="E630" t="s">
        <v>17</v>
      </c>
      <c r="F630" s="1">
        <v>5873.6938909999999</v>
      </c>
      <c r="G630">
        <v>5.8736940000000004</v>
      </c>
      <c r="H630">
        <v>2.9</v>
      </c>
      <c r="I630">
        <v>5.8</v>
      </c>
    </row>
    <row r="631" spans="2:9" x14ac:dyDescent="0.25">
      <c r="B631" t="s">
        <v>11</v>
      </c>
      <c r="C631" s="2">
        <v>42396.125</v>
      </c>
      <c r="D631" s="2">
        <v>42396.166666666664</v>
      </c>
      <c r="E631" t="s">
        <v>17</v>
      </c>
      <c r="F631" s="1">
        <v>5841.8384349999997</v>
      </c>
      <c r="G631">
        <v>5.8418380000000001</v>
      </c>
      <c r="H631">
        <v>2.9</v>
      </c>
      <c r="I631">
        <v>5.8</v>
      </c>
    </row>
    <row r="632" spans="2:9" x14ac:dyDescent="0.25">
      <c r="B632" t="s">
        <v>11</v>
      </c>
      <c r="C632" s="2">
        <v>42396.166666666664</v>
      </c>
      <c r="D632" s="2">
        <v>42396.208333333336</v>
      </c>
      <c r="E632" t="s">
        <v>17</v>
      </c>
      <c r="F632" s="1">
        <v>6530.553132</v>
      </c>
      <c r="G632">
        <v>6.5305530000000003</v>
      </c>
      <c r="H632">
        <v>3.3</v>
      </c>
      <c r="I632">
        <v>6.6</v>
      </c>
    </row>
    <row r="633" spans="2:9" x14ac:dyDescent="0.25">
      <c r="B633" t="s">
        <v>11</v>
      </c>
      <c r="C633" s="2">
        <v>42396.208333333336</v>
      </c>
      <c r="D633" s="2">
        <v>42396.25</v>
      </c>
      <c r="E633" t="s">
        <v>17</v>
      </c>
      <c r="F633" s="1">
        <v>6821.1520119999996</v>
      </c>
      <c r="G633">
        <v>6.8211519999999997</v>
      </c>
      <c r="H633">
        <v>3.4</v>
      </c>
      <c r="I633">
        <v>6.8</v>
      </c>
    </row>
    <row r="634" spans="2:9" x14ac:dyDescent="0.25">
      <c r="B634" t="s">
        <v>11</v>
      </c>
      <c r="C634" s="2">
        <v>42396.25</v>
      </c>
      <c r="D634" s="2">
        <v>42396.291666666664</v>
      </c>
      <c r="E634" t="s">
        <v>17</v>
      </c>
      <c r="F634" s="1">
        <v>7979.8977789999999</v>
      </c>
      <c r="G634">
        <v>7.9798980000000004</v>
      </c>
      <c r="H634">
        <v>4</v>
      </c>
      <c r="I634">
        <v>8</v>
      </c>
    </row>
    <row r="635" spans="2:9" x14ac:dyDescent="0.25">
      <c r="B635" t="s">
        <v>11</v>
      </c>
      <c r="C635" s="2">
        <v>42396.291666666664</v>
      </c>
      <c r="D635" s="2">
        <v>42396.333333333336</v>
      </c>
      <c r="E635" t="s">
        <v>17</v>
      </c>
      <c r="F635" s="1">
        <v>8635.2644</v>
      </c>
      <c r="G635">
        <v>8.6352639999999994</v>
      </c>
      <c r="H635">
        <v>4.3</v>
      </c>
      <c r="I635">
        <v>8.6</v>
      </c>
    </row>
    <row r="636" spans="2:9" x14ac:dyDescent="0.25">
      <c r="B636" t="s">
        <v>11</v>
      </c>
      <c r="C636" s="2">
        <v>42396.333333333336</v>
      </c>
      <c r="D636" s="2">
        <v>42396.375</v>
      </c>
      <c r="E636" t="s">
        <v>17</v>
      </c>
      <c r="F636" s="1">
        <v>8584.5225599999994</v>
      </c>
      <c r="G636">
        <v>8.5845230000000008</v>
      </c>
      <c r="H636">
        <v>4.3</v>
      </c>
      <c r="I636">
        <v>8.6</v>
      </c>
    </row>
    <row r="637" spans="2:9" x14ac:dyDescent="0.25">
      <c r="B637" t="s">
        <v>11</v>
      </c>
      <c r="C637" s="2">
        <v>42396.375</v>
      </c>
      <c r="D637" s="2">
        <v>42396.416666666664</v>
      </c>
      <c r="E637" t="s">
        <v>17</v>
      </c>
      <c r="F637" s="1">
        <v>9294.6331030000001</v>
      </c>
      <c r="G637">
        <v>9.2946329999999993</v>
      </c>
      <c r="H637">
        <v>4.5999999999999996</v>
      </c>
      <c r="I637">
        <v>9.1999999999999993</v>
      </c>
    </row>
    <row r="638" spans="2:9" x14ac:dyDescent="0.25">
      <c r="B638" t="s">
        <v>11</v>
      </c>
      <c r="C638" s="2">
        <v>42396.416666666664</v>
      </c>
      <c r="D638" s="2">
        <v>42396.458333333336</v>
      </c>
      <c r="E638" t="s">
        <v>17</v>
      </c>
      <c r="F638" s="1">
        <v>9410.1151960000007</v>
      </c>
      <c r="G638">
        <v>9.4101149999999993</v>
      </c>
      <c r="H638">
        <v>4.7</v>
      </c>
      <c r="I638">
        <v>9.4</v>
      </c>
    </row>
    <row r="639" spans="2:9" x14ac:dyDescent="0.25">
      <c r="B639" t="s">
        <v>11</v>
      </c>
      <c r="C639" s="2">
        <v>42396.458333333336</v>
      </c>
      <c r="D639" s="2">
        <v>42396.5</v>
      </c>
      <c r="E639" t="s">
        <v>17</v>
      </c>
      <c r="F639" s="1">
        <v>9718.4104420000003</v>
      </c>
      <c r="G639">
        <v>9.7184100000000004</v>
      </c>
      <c r="H639">
        <v>4.9000000000000004</v>
      </c>
      <c r="I639">
        <v>9.8000000000000007</v>
      </c>
    </row>
    <row r="640" spans="2:9" x14ac:dyDescent="0.25">
      <c r="B640" t="s">
        <v>11</v>
      </c>
      <c r="C640" s="2">
        <v>42396.5</v>
      </c>
      <c r="D640" s="2">
        <v>42396.541666666664</v>
      </c>
      <c r="E640" t="s">
        <v>17</v>
      </c>
      <c r="F640" s="1">
        <v>10079.794207000001</v>
      </c>
      <c r="G640">
        <v>10.079794</v>
      </c>
      <c r="H640">
        <v>5</v>
      </c>
      <c r="I640">
        <v>10</v>
      </c>
    </row>
    <row r="641" spans="2:9" x14ac:dyDescent="0.25">
      <c r="B641" t="s">
        <v>11</v>
      </c>
      <c r="C641" s="2">
        <v>42396.541666666664</v>
      </c>
      <c r="D641" s="2">
        <v>42396.583333333336</v>
      </c>
      <c r="E641" t="s">
        <v>17</v>
      </c>
      <c r="F641" s="1">
        <v>9731.6337669999994</v>
      </c>
      <c r="G641">
        <v>9.7316339999999997</v>
      </c>
      <c r="H641">
        <v>4.9000000000000004</v>
      </c>
      <c r="I641">
        <v>9.8000000000000007</v>
      </c>
    </row>
    <row r="642" spans="2:9" x14ac:dyDescent="0.25">
      <c r="B642" t="s">
        <v>11</v>
      </c>
      <c r="C642" s="2">
        <v>42396.583333333336</v>
      </c>
      <c r="D642" s="2">
        <v>42396.625</v>
      </c>
      <c r="E642" t="s">
        <v>17</v>
      </c>
      <c r="F642" s="1">
        <v>9143.4337940000005</v>
      </c>
      <c r="G642">
        <v>9.1434339999999992</v>
      </c>
      <c r="H642">
        <v>4.5999999999999996</v>
      </c>
      <c r="I642">
        <v>9.1999999999999993</v>
      </c>
    </row>
    <row r="643" spans="2:9" x14ac:dyDescent="0.25">
      <c r="B643" t="s">
        <v>11</v>
      </c>
      <c r="C643" s="2">
        <v>42396.625</v>
      </c>
      <c r="D643" s="2">
        <v>42396.666666666664</v>
      </c>
      <c r="E643" t="s">
        <v>17</v>
      </c>
      <c r="F643" s="1">
        <v>9178.9597310000008</v>
      </c>
      <c r="G643">
        <v>9.17896</v>
      </c>
      <c r="H643">
        <v>4.5999999999999996</v>
      </c>
      <c r="I643">
        <v>9.1999999999999993</v>
      </c>
    </row>
    <row r="644" spans="2:9" x14ac:dyDescent="0.25">
      <c r="B644" t="s">
        <v>11</v>
      </c>
      <c r="C644" s="2">
        <v>42396.666666666664</v>
      </c>
      <c r="D644" s="2">
        <v>42396.708333333336</v>
      </c>
      <c r="E644" t="s">
        <v>17</v>
      </c>
      <c r="F644" s="1">
        <v>9472.3412800000006</v>
      </c>
      <c r="G644">
        <v>9.4723410000000001</v>
      </c>
      <c r="H644">
        <v>4.7</v>
      </c>
      <c r="I644">
        <v>9.4</v>
      </c>
    </row>
    <row r="645" spans="2:9" x14ac:dyDescent="0.25">
      <c r="B645" t="s">
        <v>11</v>
      </c>
      <c r="C645" s="2">
        <v>42396.708333333336</v>
      </c>
      <c r="D645" s="2">
        <v>42396.75</v>
      </c>
      <c r="E645" t="s">
        <v>17</v>
      </c>
      <c r="F645" s="1">
        <v>11233.690659</v>
      </c>
      <c r="G645">
        <v>11.233691</v>
      </c>
      <c r="H645">
        <v>5.6</v>
      </c>
      <c r="I645">
        <v>11.2</v>
      </c>
    </row>
    <row r="646" spans="2:9" x14ac:dyDescent="0.25">
      <c r="B646" t="s">
        <v>11</v>
      </c>
      <c r="C646" s="2">
        <v>42396.75</v>
      </c>
      <c r="D646" s="2">
        <v>42396.791666666664</v>
      </c>
      <c r="E646" t="s">
        <v>17</v>
      </c>
      <c r="F646" s="1">
        <v>12028.087582</v>
      </c>
      <c r="G646">
        <v>12.028088</v>
      </c>
      <c r="H646">
        <v>6</v>
      </c>
      <c r="I646">
        <v>12</v>
      </c>
    </row>
    <row r="647" spans="2:9" x14ac:dyDescent="0.25">
      <c r="B647" t="s">
        <v>11</v>
      </c>
      <c r="C647" s="2">
        <v>42396.791666666664</v>
      </c>
      <c r="D647" s="2">
        <v>42396.833333333336</v>
      </c>
      <c r="E647" t="s">
        <v>17</v>
      </c>
      <c r="F647" s="1">
        <v>12048.85599</v>
      </c>
      <c r="G647">
        <v>12.048856000000001</v>
      </c>
      <c r="H647">
        <v>6</v>
      </c>
      <c r="I647">
        <v>12</v>
      </c>
    </row>
    <row r="648" spans="2:9" x14ac:dyDescent="0.25">
      <c r="B648" t="s">
        <v>11</v>
      </c>
      <c r="C648" s="2">
        <v>42396.833333333336</v>
      </c>
      <c r="D648" s="2">
        <v>42396.875</v>
      </c>
      <c r="E648" t="s">
        <v>17</v>
      </c>
      <c r="F648" s="1">
        <v>11282.638843000001</v>
      </c>
      <c r="G648">
        <v>11.282639</v>
      </c>
      <c r="H648">
        <v>5.6</v>
      </c>
      <c r="I648">
        <v>11.2</v>
      </c>
    </row>
    <row r="649" spans="2:9" x14ac:dyDescent="0.25">
      <c r="B649" t="s">
        <v>11</v>
      </c>
      <c r="C649" s="2">
        <v>42396.875</v>
      </c>
      <c r="D649" s="2">
        <v>42396.916666666664</v>
      </c>
      <c r="E649" t="s">
        <v>17</v>
      </c>
      <c r="F649" s="1">
        <v>10533.299115</v>
      </c>
      <c r="G649">
        <v>10.533299</v>
      </c>
      <c r="H649">
        <v>5.3</v>
      </c>
      <c r="I649">
        <v>10.6</v>
      </c>
    </row>
    <row r="650" spans="2:9" x14ac:dyDescent="0.25">
      <c r="B650" t="s">
        <v>11</v>
      </c>
      <c r="C650" s="2">
        <v>42396.916666666664</v>
      </c>
      <c r="D650" s="2">
        <v>42396.958333333336</v>
      </c>
      <c r="E650" t="s">
        <v>17</v>
      </c>
      <c r="F650" s="1">
        <v>9623.7764650000008</v>
      </c>
      <c r="G650">
        <v>9.6237759999999994</v>
      </c>
      <c r="H650">
        <v>4.8</v>
      </c>
      <c r="I650">
        <v>9.6</v>
      </c>
    </row>
    <row r="651" spans="2:9" x14ac:dyDescent="0.25">
      <c r="B651" t="s">
        <v>11</v>
      </c>
      <c r="C651" s="2">
        <v>42396.958333333336</v>
      </c>
      <c r="D651" s="2">
        <v>42397</v>
      </c>
      <c r="E651" t="s">
        <v>17</v>
      </c>
      <c r="F651" s="1">
        <v>8497.5457540000007</v>
      </c>
      <c r="G651">
        <v>8.4975459999999998</v>
      </c>
      <c r="H651">
        <v>4.2</v>
      </c>
      <c r="I651">
        <v>8.4</v>
      </c>
    </row>
    <row r="652" spans="2:9" x14ac:dyDescent="0.25">
      <c r="B652" t="s">
        <v>11</v>
      </c>
      <c r="C652" s="2">
        <v>42397</v>
      </c>
      <c r="D652" s="2">
        <v>42397.041666666664</v>
      </c>
      <c r="E652" t="s">
        <v>18</v>
      </c>
      <c r="F652" s="1">
        <v>7107.2353739999999</v>
      </c>
      <c r="G652">
        <v>7.1072350000000002</v>
      </c>
      <c r="H652">
        <v>3.6</v>
      </c>
      <c r="I652">
        <v>7.2</v>
      </c>
    </row>
    <row r="653" spans="2:9" x14ac:dyDescent="0.25">
      <c r="B653" t="s">
        <v>11</v>
      </c>
      <c r="C653" s="2">
        <v>42397.041666666664</v>
      </c>
      <c r="D653" s="2">
        <v>42397.083333333336</v>
      </c>
      <c r="E653" t="s">
        <v>18</v>
      </c>
      <c r="F653" s="1">
        <v>6091.870191</v>
      </c>
      <c r="G653">
        <v>6.0918700000000001</v>
      </c>
      <c r="H653">
        <v>3</v>
      </c>
      <c r="I653">
        <v>6</v>
      </c>
    </row>
    <row r="654" spans="2:9" x14ac:dyDescent="0.25">
      <c r="B654" t="s">
        <v>11</v>
      </c>
      <c r="C654" s="2">
        <v>42397.083333333336</v>
      </c>
      <c r="D654" s="2">
        <v>42397.125</v>
      </c>
      <c r="E654" t="s">
        <v>18</v>
      </c>
      <c r="F654" s="1">
        <v>5873.6938909999999</v>
      </c>
      <c r="G654">
        <v>5.8736940000000004</v>
      </c>
      <c r="H654">
        <v>2.9</v>
      </c>
      <c r="I654">
        <v>5.8</v>
      </c>
    </row>
    <row r="655" spans="2:9" x14ac:dyDescent="0.25">
      <c r="B655" t="s">
        <v>11</v>
      </c>
      <c r="C655" s="2">
        <v>42397.125</v>
      </c>
      <c r="D655" s="2">
        <v>42397.166666666664</v>
      </c>
      <c r="E655" t="s">
        <v>18</v>
      </c>
      <c r="F655" s="1">
        <v>5841.8384349999997</v>
      </c>
      <c r="G655">
        <v>5.8418380000000001</v>
      </c>
      <c r="H655">
        <v>2.9</v>
      </c>
      <c r="I655">
        <v>5.8</v>
      </c>
    </row>
    <row r="656" spans="2:9" x14ac:dyDescent="0.25">
      <c r="B656" t="s">
        <v>11</v>
      </c>
      <c r="C656" s="2">
        <v>42397.166666666664</v>
      </c>
      <c r="D656" s="2">
        <v>42397.208333333336</v>
      </c>
      <c r="E656" t="s">
        <v>18</v>
      </c>
      <c r="F656" s="1">
        <v>6530.553132</v>
      </c>
      <c r="G656">
        <v>6.5305530000000003</v>
      </c>
      <c r="H656">
        <v>3.3</v>
      </c>
      <c r="I656">
        <v>6.6</v>
      </c>
    </row>
    <row r="657" spans="2:9" x14ac:dyDescent="0.25">
      <c r="B657" t="s">
        <v>11</v>
      </c>
      <c r="C657" s="2">
        <v>42397.208333333336</v>
      </c>
      <c r="D657" s="2">
        <v>42397.25</v>
      </c>
      <c r="E657" t="s">
        <v>18</v>
      </c>
      <c r="F657" s="1">
        <v>6821.1520119999996</v>
      </c>
      <c r="G657">
        <v>6.8211519999999997</v>
      </c>
      <c r="H657">
        <v>3.4</v>
      </c>
      <c r="I657">
        <v>6.8</v>
      </c>
    </row>
    <row r="658" spans="2:9" x14ac:dyDescent="0.25">
      <c r="B658" t="s">
        <v>11</v>
      </c>
      <c r="C658" s="2">
        <v>42397.25</v>
      </c>
      <c r="D658" s="2">
        <v>42397.291666666664</v>
      </c>
      <c r="E658" t="s">
        <v>18</v>
      </c>
      <c r="F658" s="1">
        <v>7979.8977789999999</v>
      </c>
      <c r="G658">
        <v>7.9798980000000004</v>
      </c>
      <c r="H658">
        <v>4</v>
      </c>
      <c r="I658">
        <v>8</v>
      </c>
    </row>
    <row r="659" spans="2:9" x14ac:dyDescent="0.25">
      <c r="B659" t="s">
        <v>11</v>
      </c>
      <c r="C659" s="2">
        <v>42397.291666666664</v>
      </c>
      <c r="D659" s="2">
        <v>42397.333333333336</v>
      </c>
      <c r="E659" t="s">
        <v>18</v>
      </c>
      <c r="F659" s="1">
        <v>8635.2644</v>
      </c>
      <c r="G659">
        <v>8.6352639999999994</v>
      </c>
      <c r="H659">
        <v>4.3</v>
      </c>
      <c r="I659">
        <v>8.6</v>
      </c>
    </row>
    <row r="660" spans="2:9" x14ac:dyDescent="0.25">
      <c r="B660" t="s">
        <v>11</v>
      </c>
      <c r="C660" s="2">
        <v>42397.333333333336</v>
      </c>
      <c r="D660" s="2">
        <v>42397.375</v>
      </c>
      <c r="E660" t="s">
        <v>18</v>
      </c>
      <c r="F660" s="1">
        <v>8584.5225599999994</v>
      </c>
      <c r="G660">
        <v>8.5845230000000008</v>
      </c>
      <c r="H660">
        <v>4.3</v>
      </c>
      <c r="I660">
        <v>8.6</v>
      </c>
    </row>
    <row r="661" spans="2:9" x14ac:dyDescent="0.25">
      <c r="B661" t="s">
        <v>11</v>
      </c>
      <c r="C661" s="2">
        <v>42397.375</v>
      </c>
      <c r="D661" s="2">
        <v>42397.416666666664</v>
      </c>
      <c r="E661" t="s">
        <v>18</v>
      </c>
      <c r="F661" s="1">
        <v>9294.6331030000001</v>
      </c>
      <c r="G661">
        <v>9.2946329999999993</v>
      </c>
      <c r="H661">
        <v>4.5999999999999996</v>
      </c>
      <c r="I661">
        <v>9.1999999999999993</v>
      </c>
    </row>
    <row r="662" spans="2:9" x14ac:dyDescent="0.25">
      <c r="B662" t="s">
        <v>11</v>
      </c>
      <c r="C662" s="2">
        <v>42397.416666666664</v>
      </c>
      <c r="D662" s="2">
        <v>42397.458333333336</v>
      </c>
      <c r="E662" t="s">
        <v>18</v>
      </c>
      <c r="F662" s="1">
        <v>9410.1151960000007</v>
      </c>
      <c r="G662">
        <v>9.4101149999999993</v>
      </c>
      <c r="H662">
        <v>4.7</v>
      </c>
      <c r="I662">
        <v>9.4</v>
      </c>
    </row>
    <row r="663" spans="2:9" x14ac:dyDescent="0.25">
      <c r="B663" t="s">
        <v>11</v>
      </c>
      <c r="C663" s="2">
        <v>42397.458333333336</v>
      </c>
      <c r="D663" s="2">
        <v>42397.5</v>
      </c>
      <c r="E663" t="s">
        <v>18</v>
      </c>
      <c r="F663" s="1">
        <v>9718.4104420000003</v>
      </c>
      <c r="G663">
        <v>9.7184100000000004</v>
      </c>
      <c r="H663">
        <v>4.9000000000000004</v>
      </c>
      <c r="I663">
        <v>9.8000000000000007</v>
      </c>
    </row>
    <row r="664" spans="2:9" x14ac:dyDescent="0.25">
      <c r="B664" t="s">
        <v>11</v>
      </c>
      <c r="C664" s="2">
        <v>42397.5</v>
      </c>
      <c r="D664" s="2">
        <v>42397.541666666664</v>
      </c>
      <c r="E664" t="s">
        <v>18</v>
      </c>
      <c r="F664" s="1">
        <v>10079.794207000001</v>
      </c>
      <c r="G664">
        <v>10.079794</v>
      </c>
      <c r="H664">
        <v>5</v>
      </c>
      <c r="I664">
        <v>10</v>
      </c>
    </row>
    <row r="665" spans="2:9" x14ac:dyDescent="0.25">
      <c r="B665" t="s">
        <v>11</v>
      </c>
      <c r="C665" s="2">
        <v>42397.541666666664</v>
      </c>
      <c r="D665" s="2">
        <v>42397.583333333336</v>
      </c>
      <c r="E665" t="s">
        <v>18</v>
      </c>
      <c r="F665" s="1">
        <v>9731.6337669999994</v>
      </c>
      <c r="G665">
        <v>9.7316339999999997</v>
      </c>
      <c r="H665">
        <v>4.9000000000000004</v>
      </c>
      <c r="I665">
        <v>9.8000000000000007</v>
      </c>
    </row>
    <row r="666" spans="2:9" x14ac:dyDescent="0.25">
      <c r="B666" t="s">
        <v>11</v>
      </c>
      <c r="C666" s="2">
        <v>42397.583333333336</v>
      </c>
      <c r="D666" s="2">
        <v>42397.625</v>
      </c>
      <c r="E666" t="s">
        <v>18</v>
      </c>
      <c r="F666" s="1">
        <v>9143.4337940000005</v>
      </c>
      <c r="G666">
        <v>9.1434339999999992</v>
      </c>
      <c r="H666">
        <v>4.5999999999999996</v>
      </c>
      <c r="I666">
        <v>9.1999999999999993</v>
      </c>
    </row>
    <row r="667" spans="2:9" x14ac:dyDescent="0.25">
      <c r="B667" t="s">
        <v>11</v>
      </c>
      <c r="C667" s="2">
        <v>42397.625</v>
      </c>
      <c r="D667" s="2">
        <v>42397.666666666664</v>
      </c>
      <c r="E667" t="s">
        <v>18</v>
      </c>
      <c r="F667" s="1">
        <v>9178.9597310000008</v>
      </c>
      <c r="G667">
        <v>9.17896</v>
      </c>
      <c r="H667">
        <v>4.5999999999999996</v>
      </c>
      <c r="I667">
        <v>9.1999999999999993</v>
      </c>
    </row>
    <row r="668" spans="2:9" x14ac:dyDescent="0.25">
      <c r="B668" t="s">
        <v>11</v>
      </c>
      <c r="C668" s="2">
        <v>42397.666666666664</v>
      </c>
      <c r="D668" s="2">
        <v>42397.708333333336</v>
      </c>
      <c r="E668" t="s">
        <v>18</v>
      </c>
      <c r="F668" s="1">
        <v>9472.3412800000006</v>
      </c>
      <c r="G668">
        <v>9.4723410000000001</v>
      </c>
      <c r="H668">
        <v>4.7</v>
      </c>
      <c r="I668">
        <v>9.4</v>
      </c>
    </row>
    <row r="669" spans="2:9" x14ac:dyDescent="0.25">
      <c r="B669" t="s">
        <v>11</v>
      </c>
      <c r="C669" s="2">
        <v>42397.708333333336</v>
      </c>
      <c r="D669" s="2">
        <v>42397.75</v>
      </c>
      <c r="E669" t="s">
        <v>18</v>
      </c>
      <c r="F669" s="1">
        <v>11233.690659</v>
      </c>
      <c r="G669">
        <v>11.233691</v>
      </c>
      <c r="H669">
        <v>5.6</v>
      </c>
      <c r="I669">
        <v>11.2</v>
      </c>
    </row>
    <row r="670" spans="2:9" x14ac:dyDescent="0.25">
      <c r="B670" t="s">
        <v>11</v>
      </c>
      <c r="C670" s="2">
        <v>42397.75</v>
      </c>
      <c r="D670" s="2">
        <v>42397.791666666664</v>
      </c>
      <c r="E670" t="s">
        <v>18</v>
      </c>
      <c r="F670" s="1">
        <v>12028.087582</v>
      </c>
      <c r="G670">
        <v>12.028088</v>
      </c>
      <c r="H670">
        <v>6</v>
      </c>
      <c r="I670">
        <v>12</v>
      </c>
    </row>
    <row r="671" spans="2:9" x14ac:dyDescent="0.25">
      <c r="B671" t="s">
        <v>11</v>
      </c>
      <c r="C671" s="2">
        <v>42397.791666666664</v>
      </c>
      <c r="D671" s="2">
        <v>42397.833333333336</v>
      </c>
      <c r="E671" t="s">
        <v>18</v>
      </c>
      <c r="F671" s="1">
        <v>12048.85599</v>
      </c>
      <c r="G671">
        <v>12.048856000000001</v>
      </c>
      <c r="H671">
        <v>6</v>
      </c>
      <c r="I671">
        <v>12</v>
      </c>
    </row>
    <row r="672" spans="2:9" x14ac:dyDescent="0.25">
      <c r="B672" t="s">
        <v>11</v>
      </c>
      <c r="C672" s="2">
        <v>42397.833333333336</v>
      </c>
      <c r="D672" s="2">
        <v>42397.875</v>
      </c>
      <c r="E672" t="s">
        <v>18</v>
      </c>
      <c r="F672" s="1">
        <v>11282.638843000001</v>
      </c>
      <c r="G672">
        <v>11.282639</v>
      </c>
      <c r="H672">
        <v>5.6</v>
      </c>
      <c r="I672">
        <v>11.2</v>
      </c>
    </row>
    <row r="673" spans="2:9" x14ac:dyDescent="0.25">
      <c r="B673" t="s">
        <v>11</v>
      </c>
      <c r="C673" s="2">
        <v>42397.875</v>
      </c>
      <c r="D673" s="2">
        <v>42397.916666666664</v>
      </c>
      <c r="E673" t="s">
        <v>18</v>
      </c>
      <c r="F673" s="1">
        <v>10533.299115</v>
      </c>
      <c r="G673">
        <v>10.533299</v>
      </c>
      <c r="H673">
        <v>5.3</v>
      </c>
      <c r="I673">
        <v>10.6</v>
      </c>
    </row>
    <row r="674" spans="2:9" x14ac:dyDescent="0.25">
      <c r="B674" t="s">
        <v>11</v>
      </c>
      <c r="C674" s="2">
        <v>42397.916666666664</v>
      </c>
      <c r="D674" s="2">
        <v>42397.958333333336</v>
      </c>
      <c r="E674" t="s">
        <v>18</v>
      </c>
      <c r="F674" s="1">
        <v>9623.7764650000008</v>
      </c>
      <c r="G674">
        <v>9.6237759999999994</v>
      </c>
      <c r="H674">
        <v>4.8</v>
      </c>
      <c r="I674">
        <v>9.6</v>
      </c>
    </row>
    <row r="675" spans="2:9" x14ac:dyDescent="0.25">
      <c r="B675" t="s">
        <v>11</v>
      </c>
      <c r="C675" s="2">
        <v>42397.958333333336</v>
      </c>
      <c r="D675" s="2">
        <v>42398</v>
      </c>
      <c r="E675" t="s">
        <v>18</v>
      </c>
      <c r="F675" s="1">
        <v>8497.5457540000007</v>
      </c>
      <c r="G675">
        <v>8.4975459999999998</v>
      </c>
      <c r="H675">
        <v>4.2</v>
      </c>
      <c r="I675">
        <v>8.4</v>
      </c>
    </row>
    <row r="676" spans="2:9" x14ac:dyDescent="0.25">
      <c r="B676" t="s">
        <v>11</v>
      </c>
      <c r="C676" s="2">
        <v>42398</v>
      </c>
      <c r="D676" s="2">
        <v>42398.041666666664</v>
      </c>
      <c r="E676" t="s">
        <v>12</v>
      </c>
      <c r="F676" s="1">
        <v>7107.2353739999999</v>
      </c>
      <c r="G676">
        <v>7.1072350000000002</v>
      </c>
      <c r="H676">
        <v>3.6</v>
      </c>
      <c r="I676">
        <v>7.2</v>
      </c>
    </row>
    <row r="677" spans="2:9" x14ac:dyDescent="0.25">
      <c r="B677" t="s">
        <v>11</v>
      </c>
      <c r="C677" s="2">
        <v>42398.041666666664</v>
      </c>
      <c r="D677" s="2">
        <v>42398.083333333336</v>
      </c>
      <c r="E677" t="s">
        <v>12</v>
      </c>
      <c r="F677" s="1">
        <v>6091.870191</v>
      </c>
      <c r="G677">
        <v>6.0918700000000001</v>
      </c>
      <c r="H677">
        <v>3</v>
      </c>
      <c r="I677">
        <v>6</v>
      </c>
    </row>
    <row r="678" spans="2:9" x14ac:dyDescent="0.25">
      <c r="B678" t="s">
        <v>11</v>
      </c>
      <c r="C678" s="2">
        <v>42398.083333333336</v>
      </c>
      <c r="D678" s="2">
        <v>42398.125</v>
      </c>
      <c r="E678" t="s">
        <v>12</v>
      </c>
      <c r="F678" s="1">
        <v>5873.6938909999999</v>
      </c>
      <c r="G678">
        <v>5.8736940000000004</v>
      </c>
      <c r="H678">
        <v>2.9</v>
      </c>
      <c r="I678">
        <v>5.8</v>
      </c>
    </row>
    <row r="679" spans="2:9" x14ac:dyDescent="0.25">
      <c r="B679" t="s">
        <v>11</v>
      </c>
      <c r="C679" s="2">
        <v>42398.125</v>
      </c>
      <c r="D679" s="2">
        <v>42398.166666666664</v>
      </c>
      <c r="E679" t="s">
        <v>12</v>
      </c>
      <c r="F679" s="1">
        <v>5841.8384349999997</v>
      </c>
      <c r="G679">
        <v>5.8418380000000001</v>
      </c>
      <c r="H679">
        <v>2.9</v>
      </c>
      <c r="I679">
        <v>5.8</v>
      </c>
    </row>
    <row r="680" spans="2:9" x14ac:dyDescent="0.25">
      <c r="B680" t="s">
        <v>11</v>
      </c>
      <c r="C680" s="2">
        <v>42398.166666666664</v>
      </c>
      <c r="D680" s="2">
        <v>42398.208333333336</v>
      </c>
      <c r="E680" t="s">
        <v>12</v>
      </c>
      <c r="F680" s="1">
        <v>6530.553132</v>
      </c>
      <c r="G680">
        <v>6.5305530000000003</v>
      </c>
      <c r="H680">
        <v>3.3</v>
      </c>
      <c r="I680">
        <v>6.6</v>
      </c>
    </row>
    <row r="681" spans="2:9" x14ac:dyDescent="0.25">
      <c r="B681" t="s">
        <v>11</v>
      </c>
      <c r="C681" s="2">
        <v>42398.208333333336</v>
      </c>
      <c r="D681" s="2">
        <v>42398.25</v>
      </c>
      <c r="E681" t="s">
        <v>12</v>
      </c>
      <c r="F681" s="1">
        <v>6821.1520119999996</v>
      </c>
      <c r="G681">
        <v>6.8211519999999997</v>
      </c>
      <c r="H681">
        <v>3.4</v>
      </c>
      <c r="I681">
        <v>6.8</v>
      </c>
    </row>
    <row r="682" spans="2:9" x14ac:dyDescent="0.25">
      <c r="B682" t="s">
        <v>11</v>
      </c>
      <c r="C682" s="2">
        <v>42398.25</v>
      </c>
      <c r="D682" s="2">
        <v>42398.291666666664</v>
      </c>
      <c r="E682" t="s">
        <v>12</v>
      </c>
      <c r="F682" s="1">
        <v>7979.8977789999999</v>
      </c>
      <c r="G682">
        <v>7.9798980000000004</v>
      </c>
      <c r="H682">
        <v>4</v>
      </c>
      <c r="I682">
        <v>8</v>
      </c>
    </row>
    <row r="683" spans="2:9" x14ac:dyDescent="0.25">
      <c r="B683" t="s">
        <v>11</v>
      </c>
      <c r="C683" s="2">
        <v>42398.291666666664</v>
      </c>
      <c r="D683" s="2">
        <v>42398.333333333336</v>
      </c>
      <c r="E683" t="s">
        <v>12</v>
      </c>
      <c r="F683" s="1">
        <v>8635.2644</v>
      </c>
      <c r="G683">
        <v>8.6352639999999994</v>
      </c>
      <c r="H683">
        <v>4.3</v>
      </c>
      <c r="I683">
        <v>8.6</v>
      </c>
    </row>
    <row r="684" spans="2:9" x14ac:dyDescent="0.25">
      <c r="B684" t="s">
        <v>11</v>
      </c>
      <c r="C684" s="2">
        <v>42398.333333333336</v>
      </c>
      <c r="D684" s="2">
        <v>42398.375</v>
      </c>
      <c r="E684" t="s">
        <v>12</v>
      </c>
      <c r="F684" s="1">
        <v>8584.5225599999994</v>
      </c>
      <c r="G684">
        <v>8.5845230000000008</v>
      </c>
      <c r="H684">
        <v>4.3</v>
      </c>
      <c r="I684">
        <v>8.6</v>
      </c>
    </row>
    <row r="685" spans="2:9" x14ac:dyDescent="0.25">
      <c r="B685" t="s">
        <v>11</v>
      </c>
      <c r="C685" s="2">
        <v>42398.375</v>
      </c>
      <c r="D685" s="2">
        <v>42398.416666666664</v>
      </c>
      <c r="E685" t="s">
        <v>12</v>
      </c>
      <c r="F685" s="1">
        <v>9294.6331030000001</v>
      </c>
      <c r="G685">
        <v>9.2946329999999993</v>
      </c>
      <c r="H685">
        <v>4.5999999999999996</v>
      </c>
      <c r="I685">
        <v>9.1999999999999993</v>
      </c>
    </row>
    <row r="686" spans="2:9" x14ac:dyDescent="0.25">
      <c r="B686" t="s">
        <v>11</v>
      </c>
      <c r="C686" s="2">
        <v>42398.416666666664</v>
      </c>
      <c r="D686" s="2">
        <v>42398.458333333336</v>
      </c>
      <c r="E686" t="s">
        <v>12</v>
      </c>
      <c r="F686" s="1">
        <v>9410.1151960000007</v>
      </c>
      <c r="G686">
        <v>9.4101149999999993</v>
      </c>
      <c r="H686">
        <v>4.7</v>
      </c>
      <c r="I686">
        <v>9.4</v>
      </c>
    </row>
    <row r="687" spans="2:9" x14ac:dyDescent="0.25">
      <c r="B687" t="s">
        <v>11</v>
      </c>
      <c r="C687" s="2">
        <v>42398.458333333336</v>
      </c>
      <c r="D687" s="2">
        <v>42398.5</v>
      </c>
      <c r="E687" t="s">
        <v>12</v>
      </c>
      <c r="F687" s="1">
        <v>9718.4104420000003</v>
      </c>
      <c r="G687">
        <v>9.7184100000000004</v>
      </c>
      <c r="H687">
        <v>4.9000000000000004</v>
      </c>
      <c r="I687">
        <v>9.8000000000000007</v>
      </c>
    </row>
    <row r="688" spans="2:9" x14ac:dyDescent="0.25">
      <c r="B688" t="s">
        <v>11</v>
      </c>
      <c r="C688" s="2">
        <v>42398.5</v>
      </c>
      <c r="D688" s="2">
        <v>42398.541666666664</v>
      </c>
      <c r="E688" t="s">
        <v>12</v>
      </c>
      <c r="F688" s="1">
        <v>10079.794207000001</v>
      </c>
      <c r="G688">
        <v>10.079794</v>
      </c>
      <c r="H688">
        <v>5</v>
      </c>
      <c r="I688">
        <v>10</v>
      </c>
    </row>
    <row r="689" spans="2:9" x14ac:dyDescent="0.25">
      <c r="B689" t="s">
        <v>11</v>
      </c>
      <c r="C689" s="2">
        <v>42398.541666666664</v>
      </c>
      <c r="D689" s="2">
        <v>42398.583333333336</v>
      </c>
      <c r="E689" t="s">
        <v>12</v>
      </c>
      <c r="F689" s="1">
        <v>9731.6337669999994</v>
      </c>
      <c r="G689">
        <v>9.7316339999999997</v>
      </c>
      <c r="H689">
        <v>4.9000000000000004</v>
      </c>
      <c r="I689">
        <v>9.8000000000000007</v>
      </c>
    </row>
    <row r="690" spans="2:9" x14ac:dyDescent="0.25">
      <c r="B690" t="s">
        <v>11</v>
      </c>
      <c r="C690" s="2">
        <v>42398.583333333336</v>
      </c>
      <c r="D690" s="2">
        <v>42398.625</v>
      </c>
      <c r="E690" t="s">
        <v>12</v>
      </c>
      <c r="F690" s="1">
        <v>9143.4337940000005</v>
      </c>
      <c r="G690">
        <v>9.1434339999999992</v>
      </c>
      <c r="H690">
        <v>4.5999999999999996</v>
      </c>
      <c r="I690">
        <v>9.1999999999999993</v>
      </c>
    </row>
    <row r="691" spans="2:9" x14ac:dyDescent="0.25">
      <c r="B691" t="s">
        <v>11</v>
      </c>
      <c r="C691" s="2">
        <v>42398.625</v>
      </c>
      <c r="D691" s="2">
        <v>42398.666666666664</v>
      </c>
      <c r="E691" t="s">
        <v>12</v>
      </c>
      <c r="F691" s="1">
        <v>9178.9597310000008</v>
      </c>
      <c r="G691">
        <v>9.17896</v>
      </c>
      <c r="H691">
        <v>4.5999999999999996</v>
      </c>
      <c r="I691">
        <v>9.1999999999999993</v>
      </c>
    </row>
    <row r="692" spans="2:9" x14ac:dyDescent="0.25">
      <c r="B692" t="s">
        <v>11</v>
      </c>
      <c r="C692" s="2">
        <v>42398.666666666664</v>
      </c>
      <c r="D692" s="2">
        <v>42398.708333333336</v>
      </c>
      <c r="E692" t="s">
        <v>12</v>
      </c>
      <c r="F692" s="1">
        <v>9472.3412800000006</v>
      </c>
      <c r="G692">
        <v>9.4723410000000001</v>
      </c>
      <c r="H692">
        <v>4.7</v>
      </c>
      <c r="I692">
        <v>9.4</v>
      </c>
    </row>
    <row r="693" spans="2:9" x14ac:dyDescent="0.25">
      <c r="B693" t="s">
        <v>11</v>
      </c>
      <c r="C693" s="2">
        <v>42398.708333333336</v>
      </c>
      <c r="D693" s="2">
        <v>42398.75</v>
      </c>
      <c r="E693" t="s">
        <v>12</v>
      </c>
      <c r="F693" s="1">
        <v>11233.690659</v>
      </c>
      <c r="G693">
        <v>11.233691</v>
      </c>
      <c r="H693">
        <v>5.6</v>
      </c>
      <c r="I693">
        <v>11.2</v>
      </c>
    </row>
    <row r="694" spans="2:9" x14ac:dyDescent="0.25">
      <c r="B694" t="s">
        <v>11</v>
      </c>
      <c r="C694" s="2">
        <v>42398.75</v>
      </c>
      <c r="D694" s="2">
        <v>42398.791666666664</v>
      </c>
      <c r="E694" t="s">
        <v>12</v>
      </c>
      <c r="F694" s="1">
        <v>12028.087582</v>
      </c>
      <c r="G694">
        <v>12.028088</v>
      </c>
      <c r="H694">
        <v>6</v>
      </c>
      <c r="I694">
        <v>12</v>
      </c>
    </row>
    <row r="695" spans="2:9" x14ac:dyDescent="0.25">
      <c r="B695" t="s">
        <v>11</v>
      </c>
      <c r="C695" s="2">
        <v>42398.791666666664</v>
      </c>
      <c r="D695" s="2">
        <v>42398.833333333336</v>
      </c>
      <c r="E695" t="s">
        <v>12</v>
      </c>
      <c r="F695" s="1">
        <v>12048.85599</v>
      </c>
      <c r="G695">
        <v>12.048856000000001</v>
      </c>
      <c r="H695">
        <v>6</v>
      </c>
      <c r="I695">
        <v>12</v>
      </c>
    </row>
    <row r="696" spans="2:9" x14ac:dyDescent="0.25">
      <c r="B696" t="s">
        <v>11</v>
      </c>
      <c r="C696" s="2">
        <v>42398.833333333336</v>
      </c>
      <c r="D696" s="2">
        <v>42398.875</v>
      </c>
      <c r="E696" t="s">
        <v>12</v>
      </c>
      <c r="F696" s="1">
        <v>11282.638843000001</v>
      </c>
      <c r="G696">
        <v>11.282639</v>
      </c>
      <c r="H696">
        <v>5.6</v>
      </c>
      <c r="I696">
        <v>11.2</v>
      </c>
    </row>
    <row r="697" spans="2:9" x14ac:dyDescent="0.25">
      <c r="B697" t="s">
        <v>11</v>
      </c>
      <c r="C697" s="2">
        <v>42398.875</v>
      </c>
      <c r="D697" s="2">
        <v>42398.916666666664</v>
      </c>
      <c r="E697" t="s">
        <v>12</v>
      </c>
      <c r="F697" s="1">
        <v>10533.299115</v>
      </c>
      <c r="G697">
        <v>10.533299</v>
      </c>
      <c r="H697">
        <v>5.3</v>
      </c>
      <c r="I697">
        <v>10.6</v>
      </c>
    </row>
    <row r="698" spans="2:9" x14ac:dyDescent="0.25">
      <c r="B698" t="s">
        <v>11</v>
      </c>
      <c r="C698" s="2">
        <v>42398.916666666664</v>
      </c>
      <c r="D698" s="2">
        <v>42398.958333333336</v>
      </c>
      <c r="E698" t="s">
        <v>12</v>
      </c>
      <c r="F698" s="1">
        <v>9623.7764650000008</v>
      </c>
      <c r="G698">
        <v>9.6237759999999994</v>
      </c>
      <c r="H698">
        <v>4.8</v>
      </c>
      <c r="I698">
        <v>9.6</v>
      </c>
    </row>
    <row r="699" spans="2:9" x14ac:dyDescent="0.25">
      <c r="B699" t="s">
        <v>11</v>
      </c>
      <c r="C699" s="2">
        <v>42398.958333333336</v>
      </c>
      <c r="D699" s="2">
        <v>42399</v>
      </c>
      <c r="E699" t="s">
        <v>12</v>
      </c>
      <c r="F699" s="1">
        <v>8497.5457540000007</v>
      </c>
      <c r="G699">
        <v>8.4975459999999998</v>
      </c>
      <c r="H699">
        <v>4.2</v>
      </c>
      <c r="I699">
        <v>8.4</v>
      </c>
    </row>
    <row r="700" spans="2:9" x14ac:dyDescent="0.25">
      <c r="B700" t="s">
        <v>11</v>
      </c>
      <c r="C700" s="2">
        <v>42399</v>
      </c>
      <c r="D700" s="2">
        <v>42399.041666666664</v>
      </c>
      <c r="E700" t="s">
        <v>13</v>
      </c>
      <c r="F700" s="1">
        <v>7495.6085400000002</v>
      </c>
      <c r="G700">
        <v>7.495609</v>
      </c>
      <c r="H700">
        <v>3.7</v>
      </c>
      <c r="I700">
        <v>7.4</v>
      </c>
    </row>
    <row r="701" spans="2:9" x14ac:dyDescent="0.25">
      <c r="B701" t="s">
        <v>11</v>
      </c>
      <c r="C701" s="2">
        <v>42399.041666666664</v>
      </c>
      <c r="D701" s="2">
        <v>42399.083333333336</v>
      </c>
      <c r="E701" t="s">
        <v>13</v>
      </c>
      <c r="F701" s="1">
        <v>7082.0305989999997</v>
      </c>
      <c r="G701">
        <v>7.0820309999999997</v>
      </c>
      <c r="H701">
        <v>3.5</v>
      </c>
      <c r="I701">
        <v>7</v>
      </c>
    </row>
    <row r="702" spans="2:9" x14ac:dyDescent="0.25">
      <c r="B702" t="s">
        <v>11</v>
      </c>
      <c r="C702" s="2">
        <v>42399.083333333336</v>
      </c>
      <c r="D702" s="2">
        <v>42399.125</v>
      </c>
      <c r="E702" t="s">
        <v>13</v>
      </c>
      <c r="F702" s="1">
        <v>6666.9253639999997</v>
      </c>
      <c r="G702">
        <v>6.666925</v>
      </c>
      <c r="H702">
        <v>3.3</v>
      </c>
      <c r="I702">
        <v>6.6</v>
      </c>
    </row>
    <row r="703" spans="2:9" x14ac:dyDescent="0.25">
      <c r="B703" t="s">
        <v>11</v>
      </c>
      <c r="C703" s="2">
        <v>42399.125</v>
      </c>
      <c r="D703" s="2">
        <v>42399.166666666664</v>
      </c>
      <c r="E703" t="s">
        <v>13</v>
      </c>
      <c r="F703" s="1">
        <v>6331.7643850000004</v>
      </c>
      <c r="G703">
        <v>6.3317639999999997</v>
      </c>
      <c r="H703">
        <v>3.2</v>
      </c>
      <c r="I703">
        <v>6.4</v>
      </c>
    </row>
    <row r="704" spans="2:9" x14ac:dyDescent="0.25">
      <c r="B704" t="s">
        <v>11</v>
      </c>
      <c r="C704" s="2">
        <v>42399.166666666664</v>
      </c>
      <c r="D704" s="2">
        <v>42399.208333333336</v>
      </c>
      <c r="E704" t="s">
        <v>13</v>
      </c>
      <c r="F704" s="1">
        <v>6698.0988150000003</v>
      </c>
      <c r="G704">
        <v>6.698099</v>
      </c>
      <c r="H704">
        <v>3.3</v>
      </c>
      <c r="I704">
        <v>6.6</v>
      </c>
    </row>
    <row r="705" spans="2:9" x14ac:dyDescent="0.25">
      <c r="B705" t="s">
        <v>11</v>
      </c>
      <c r="C705" s="2">
        <v>42399.208333333336</v>
      </c>
      <c r="D705" s="2">
        <v>42399.25</v>
      </c>
      <c r="E705" t="s">
        <v>13</v>
      </c>
      <c r="F705" s="1">
        <v>6192.2053560000004</v>
      </c>
      <c r="G705">
        <v>6.1922050000000004</v>
      </c>
      <c r="H705">
        <v>3.1</v>
      </c>
      <c r="I705">
        <v>6.2</v>
      </c>
    </row>
    <row r="706" spans="2:9" x14ac:dyDescent="0.25">
      <c r="B706" t="s">
        <v>11</v>
      </c>
      <c r="C706" s="2">
        <v>42399.25</v>
      </c>
      <c r="D706" s="2">
        <v>42399.291666666664</v>
      </c>
      <c r="E706" t="s">
        <v>13</v>
      </c>
      <c r="F706" s="1">
        <v>5924.8346540000002</v>
      </c>
      <c r="G706">
        <v>5.9248349999999999</v>
      </c>
      <c r="H706">
        <v>3</v>
      </c>
      <c r="I706">
        <v>6</v>
      </c>
    </row>
    <row r="707" spans="2:9" x14ac:dyDescent="0.25">
      <c r="B707" t="s">
        <v>11</v>
      </c>
      <c r="C707" s="2">
        <v>42399.291666666664</v>
      </c>
      <c r="D707" s="2">
        <v>42399.333333333336</v>
      </c>
      <c r="E707" t="s">
        <v>13</v>
      </c>
      <c r="F707" s="1">
        <v>6117.328141</v>
      </c>
      <c r="G707">
        <v>6.1173279999999997</v>
      </c>
      <c r="H707">
        <v>3.1</v>
      </c>
      <c r="I707">
        <v>6.2</v>
      </c>
    </row>
    <row r="708" spans="2:9" x14ac:dyDescent="0.25">
      <c r="B708" t="s">
        <v>11</v>
      </c>
      <c r="C708" s="2">
        <v>42399.333333333336</v>
      </c>
      <c r="D708" s="2">
        <v>42399.375</v>
      </c>
      <c r="E708" t="s">
        <v>13</v>
      </c>
      <c r="F708" s="1">
        <v>6478.3060649999998</v>
      </c>
      <c r="G708">
        <v>6.4783059999999999</v>
      </c>
      <c r="H708">
        <v>3.2</v>
      </c>
      <c r="I708">
        <v>6.4</v>
      </c>
    </row>
    <row r="709" spans="2:9" x14ac:dyDescent="0.25">
      <c r="B709" t="s">
        <v>11</v>
      </c>
      <c r="C709" s="2">
        <v>42399.375</v>
      </c>
      <c r="D709" s="2">
        <v>42399.416666666664</v>
      </c>
      <c r="E709" t="s">
        <v>13</v>
      </c>
      <c r="F709" s="1">
        <v>7937.9918180000004</v>
      </c>
      <c r="G709">
        <v>7.9379920000000004</v>
      </c>
      <c r="H709">
        <v>4</v>
      </c>
      <c r="I709">
        <v>8</v>
      </c>
    </row>
    <row r="710" spans="2:9" x14ac:dyDescent="0.25">
      <c r="B710" t="s">
        <v>11</v>
      </c>
      <c r="C710" s="2">
        <v>42399.416666666664</v>
      </c>
      <c r="D710" s="2">
        <v>42399.458333333336</v>
      </c>
      <c r="E710" t="s">
        <v>13</v>
      </c>
      <c r="F710" s="1">
        <v>8569.6675539999997</v>
      </c>
      <c r="G710">
        <v>8.5696680000000001</v>
      </c>
      <c r="H710">
        <v>4.3</v>
      </c>
      <c r="I710">
        <v>8.6</v>
      </c>
    </row>
    <row r="711" spans="2:9" x14ac:dyDescent="0.25">
      <c r="B711" t="s">
        <v>11</v>
      </c>
      <c r="C711" s="2">
        <v>42399.458333333336</v>
      </c>
      <c r="D711" s="2">
        <v>42399.5</v>
      </c>
      <c r="E711" t="s">
        <v>13</v>
      </c>
      <c r="F711" s="1">
        <v>9067.1892779999998</v>
      </c>
      <c r="G711">
        <v>9.0671890000000008</v>
      </c>
      <c r="H711">
        <v>4.5</v>
      </c>
      <c r="I711">
        <v>9</v>
      </c>
    </row>
    <row r="712" spans="2:9" x14ac:dyDescent="0.25">
      <c r="B712" t="s">
        <v>11</v>
      </c>
      <c r="C712" s="2">
        <v>42399.5</v>
      </c>
      <c r="D712" s="2">
        <v>42399.541666666664</v>
      </c>
      <c r="E712" t="s">
        <v>13</v>
      </c>
      <c r="F712" s="1">
        <v>10032.240142000001</v>
      </c>
      <c r="G712">
        <v>10.03224</v>
      </c>
      <c r="H712">
        <v>5</v>
      </c>
      <c r="I712">
        <v>10</v>
      </c>
    </row>
    <row r="713" spans="2:9" x14ac:dyDescent="0.25">
      <c r="B713" t="s">
        <v>11</v>
      </c>
      <c r="C713" s="2">
        <v>42399.541666666664</v>
      </c>
      <c r="D713" s="2">
        <v>42399.583333333336</v>
      </c>
      <c r="E713" t="s">
        <v>13</v>
      </c>
      <c r="F713" s="1">
        <v>9299.5051930000009</v>
      </c>
      <c r="G713">
        <v>9.2995049999999999</v>
      </c>
      <c r="H713">
        <v>4.5999999999999996</v>
      </c>
      <c r="I713">
        <v>9.1999999999999993</v>
      </c>
    </row>
    <row r="714" spans="2:9" x14ac:dyDescent="0.25">
      <c r="B714" t="s">
        <v>11</v>
      </c>
      <c r="C714" s="2">
        <v>42399.583333333336</v>
      </c>
      <c r="D714" s="2">
        <v>42399.625</v>
      </c>
      <c r="E714" t="s">
        <v>13</v>
      </c>
      <c r="F714" s="1">
        <v>8763.1117360000007</v>
      </c>
      <c r="G714">
        <v>8.7631119999999996</v>
      </c>
      <c r="H714">
        <v>4.4000000000000004</v>
      </c>
      <c r="I714">
        <v>8.8000000000000007</v>
      </c>
    </row>
    <row r="715" spans="2:9" x14ac:dyDescent="0.25">
      <c r="B715" t="s">
        <v>11</v>
      </c>
      <c r="C715" s="2">
        <v>42399.625</v>
      </c>
      <c r="D715" s="2">
        <v>42399.666666666664</v>
      </c>
      <c r="E715" t="s">
        <v>13</v>
      </c>
      <c r="F715" s="1">
        <v>8871.7349979999999</v>
      </c>
      <c r="G715">
        <v>8.8717349999999993</v>
      </c>
      <c r="H715">
        <v>4.4000000000000004</v>
      </c>
      <c r="I715">
        <v>8.8000000000000007</v>
      </c>
    </row>
    <row r="716" spans="2:9" x14ac:dyDescent="0.25">
      <c r="B716" t="s">
        <v>11</v>
      </c>
      <c r="C716" s="2">
        <v>42399.666666666664</v>
      </c>
      <c r="D716" s="2">
        <v>42399.708333333336</v>
      </c>
      <c r="E716" t="s">
        <v>13</v>
      </c>
      <c r="F716" s="1">
        <v>9152.106796</v>
      </c>
      <c r="G716">
        <v>9.1521070000000009</v>
      </c>
      <c r="H716">
        <v>4.5999999999999996</v>
      </c>
      <c r="I716">
        <v>9.1999999999999993</v>
      </c>
    </row>
    <row r="717" spans="2:9" x14ac:dyDescent="0.25">
      <c r="B717" t="s">
        <v>11</v>
      </c>
      <c r="C717" s="2">
        <v>42399.708333333336</v>
      </c>
      <c r="D717" s="2">
        <v>42399.75</v>
      </c>
      <c r="E717" t="s">
        <v>13</v>
      </c>
      <c r="F717" s="1">
        <v>10760.459897999999</v>
      </c>
      <c r="G717">
        <v>10.76046</v>
      </c>
      <c r="H717">
        <v>5.4</v>
      </c>
      <c r="I717">
        <v>10.8</v>
      </c>
    </row>
    <row r="718" spans="2:9" x14ac:dyDescent="0.25">
      <c r="B718" t="s">
        <v>11</v>
      </c>
      <c r="C718" s="2">
        <v>42399.75</v>
      </c>
      <c r="D718" s="2">
        <v>42399.791666666664</v>
      </c>
      <c r="E718" t="s">
        <v>13</v>
      </c>
      <c r="F718" s="1">
        <v>11333.706630000001</v>
      </c>
      <c r="G718">
        <v>11.333707</v>
      </c>
      <c r="H718">
        <v>5.7</v>
      </c>
      <c r="I718">
        <v>11.4</v>
      </c>
    </row>
    <row r="719" spans="2:9" x14ac:dyDescent="0.25">
      <c r="B719" t="s">
        <v>11</v>
      </c>
      <c r="C719" s="2">
        <v>42399.791666666664</v>
      </c>
      <c r="D719" s="2">
        <v>42399.833333333336</v>
      </c>
      <c r="E719" t="s">
        <v>13</v>
      </c>
      <c r="F719" s="1">
        <v>10620.075046</v>
      </c>
      <c r="G719">
        <v>10.620075</v>
      </c>
      <c r="H719">
        <v>5.3</v>
      </c>
      <c r="I719">
        <v>10.6</v>
      </c>
    </row>
    <row r="720" spans="2:9" x14ac:dyDescent="0.25">
      <c r="B720" t="s">
        <v>11</v>
      </c>
      <c r="C720" s="2">
        <v>42399.833333333336</v>
      </c>
      <c r="D720" s="2">
        <v>42399.875</v>
      </c>
      <c r="E720" t="s">
        <v>13</v>
      </c>
      <c r="F720" s="1">
        <v>9515.6506449999997</v>
      </c>
      <c r="G720">
        <v>9.5156510000000001</v>
      </c>
      <c r="H720">
        <v>4.8</v>
      </c>
      <c r="I720">
        <v>9.6</v>
      </c>
    </row>
    <row r="721" spans="2:9" x14ac:dyDescent="0.25">
      <c r="B721" t="s">
        <v>11</v>
      </c>
      <c r="C721" s="2">
        <v>42399.875</v>
      </c>
      <c r="D721" s="2">
        <v>42399.916666666664</v>
      </c>
      <c r="E721" t="s">
        <v>13</v>
      </c>
      <c r="F721" s="1">
        <v>9040.3608490000006</v>
      </c>
      <c r="G721">
        <v>9.0403610000000008</v>
      </c>
      <c r="H721">
        <v>4.5</v>
      </c>
      <c r="I721">
        <v>9</v>
      </c>
    </row>
    <row r="722" spans="2:9" x14ac:dyDescent="0.25">
      <c r="B722" t="s">
        <v>11</v>
      </c>
      <c r="C722" s="2">
        <v>42399.916666666664</v>
      </c>
      <c r="D722" s="2">
        <v>42399.958333333336</v>
      </c>
      <c r="E722" t="s">
        <v>13</v>
      </c>
      <c r="F722" s="1">
        <v>8928.8309860000008</v>
      </c>
      <c r="G722">
        <v>8.9288310000000006</v>
      </c>
      <c r="H722">
        <v>4.5</v>
      </c>
      <c r="I722">
        <v>9</v>
      </c>
    </row>
    <row r="723" spans="2:9" x14ac:dyDescent="0.25">
      <c r="B723" t="s">
        <v>11</v>
      </c>
      <c r="C723" s="2">
        <v>42399.958333333336</v>
      </c>
      <c r="D723" s="2">
        <v>42400</v>
      </c>
      <c r="E723" t="s">
        <v>13</v>
      </c>
      <c r="F723" s="1">
        <v>7958.5909140000003</v>
      </c>
      <c r="G723">
        <v>7.9585910000000002</v>
      </c>
      <c r="H723">
        <v>4</v>
      </c>
      <c r="I723">
        <v>8</v>
      </c>
    </row>
    <row r="724" spans="2:9" x14ac:dyDescent="0.25">
      <c r="B724" t="s">
        <v>11</v>
      </c>
      <c r="C724" s="2">
        <v>42400</v>
      </c>
      <c r="D724" s="2">
        <v>42400.041666666664</v>
      </c>
      <c r="E724" t="s">
        <v>14</v>
      </c>
      <c r="F724" s="1">
        <v>7385.0694279999998</v>
      </c>
      <c r="G724">
        <v>7.3850689999999997</v>
      </c>
      <c r="H724">
        <v>3.7</v>
      </c>
      <c r="I724">
        <v>7.4</v>
      </c>
    </row>
    <row r="725" spans="2:9" x14ac:dyDescent="0.25">
      <c r="B725" t="s">
        <v>11</v>
      </c>
      <c r="C725" s="2">
        <v>42400.041666666664</v>
      </c>
      <c r="D725" s="2">
        <v>42400.083333333336</v>
      </c>
      <c r="E725" t="s">
        <v>14</v>
      </c>
      <c r="F725" s="1">
        <v>6886.9220050000004</v>
      </c>
      <c r="G725">
        <v>6.8869220000000002</v>
      </c>
      <c r="H725">
        <v>3.4</v>
      </c>
      <c r="I725">
        <v>6.8</v>
      </c>
    </row>
    <row r="726" spans="2:9" x14ac:dyDescent="0.25">
      <c r="B726" t="s">
        <v>11</v>
      </c>
      <c r="C726" s="2">
        <v>42400.083333333336</v>
      </c>
      <c r="D726" s="2">
        <v>42400.125</v>
      </c>
      <c r="E726" t="s">
        <v>14</v>
      </c>
      <c r="F726" s="1">
        <v>6216.4041859999998</v>
      </c>
      <c r="G726">
        <v>6.2164039999999998</v>
      </c>
      <c r="H726">
        <v>3.1</v>
      </c>
      <c r="I726">
        <v>6.2</v>
      </c>
    </row>
    <row r="727" spans="2:9" x14ac:dyDescent="0.25">
      <c r="B727" t="s">
        <v>11</v>
      </c>
      <c r="C727" s="2">
        <v>42400.125</v>
      </c>
      <c r="D727" s="2">
        <v>42400.166666666664</v>
      </c>
      <c r="E727" t="s">
        <v>14</v>
      </c>
      <c r="F727" s="1">
        <v>5957.708329</v>
      </c>
      <c r="G727">
        <v>5.9577080000000002</v>
      </c>
      <c r="H727">
        <v>3</v>
      </c>
      <c r="I727">
        <v>6</v>
      </c>
    </row>
    <row r="728" spans="2:9" x14ac:dyDescent="0.25">
      <c r="B728" t="s">
        <v>11</v>
      </c>
      <c r="C728" s="2">
        <v>42400.166666666664</v>
      </c>
      <c r="D728" s="2">
        <v>42400.208333333336</v>
      </c>
      <c r="E728" t="s">
        <v>14</v>
      </c>
      <c r="F728" s="1">
        <v>6276.7867960000003</v>
      </c>
      <c r="G728">
        <v>6.2767869999999997</v>
      </c>
      <c r="H728">
        <v>3.1</v>
      </c>
      <c r="I728">
        <v>6.2</v>
      </c>
    </row>
    <row r="729" spans="2:9" x14ac:dyDescent="0.25">
      <c r="B729" t="s">
        <v>11</v>
      </c>
      <c r="C729" s="2">
        <v>42400.208333333336</v>
      </c>
      <c r="D729" s="2">
        <v>42400.25</v>
      </c>
      <c r="E729" t="s">
        <v>14</v>
      </c>
      <c r="F729" s="1">
        <v>6125.5888940000004</v>
      </c>
      <c r="G729">
        <v>6.1255889999999997</v>
      </c>
      <c r="H729">
        <v>3.1</v>
      </c>
      <c r="I729">
        <v>6.2</v>
      </c>
    </row>
    <row r="730" spans="2:9" x14ac:dyDescent="0.25">
      <c r="B730" t="s">
        <v>11</v>
      </c>
      <c r="C730" s="2">
        <v>42400.25</v>
      </c>
      <c r="D730" s="2">
        <v>42400.291666666664</v>
      </c>
      <c r="E730" t="s">
        <v>14</v>
      </c>
      <c r="F730" s="1">
        <v>5566.7072779999999</v>
      </c>
      <c r="G730">
        <v>5.5667070000000001</v>
      </c>
      <c r="H730">
        <v>2.8</v>
      </c>
      <c r="I730">
        <v>5.6</v>
      </c>
    </row>
    <row r="731" spans="2:9" x14ac:dyDescent="0.25">
      <c r="B731" t="s">
        <v>11</v>
      </c>
      <c r="C731" s="2">
        <v>42400.291666666664</v>
      </c>
      <c r="D731" s="2">
        <v>42400.333333333336</v>
      </c>
      <c r="E731" t="s">
        <v>14</v>
      </c>
      <c r="F731" s="1">
        <v>5489.6534240000001</v>
      </c>
      <c r="G731">
        <v>5.4896529999999997</v>
      </c>
      <c r="H731">
        <v>2.7</v>
      </c>
      <c r="I731">
        <v>5.4</v>
      </c>
    </row>
    <row r="732" spans="2:9" x14ac:dyDescent="0.25">
      <c r="B732" t="s">
        <v>11</v>
      </c>
      <c r="C732" s="2">
        <v>42400.333333333336</v>
      </c>
      <c r="D732" s="2">
        <v>42400.375</v>
      </c>
      <c r="E732" t="s">
        <v>14</v>
      </c>
      <c r="F732" s="1">
        <v>5542.7647989999996</v>
      </c>
      <c r="G732">
        <v>5.5427650000000002</v>
      </c>
      <c r="H732">
        <v>2.8</v>
      </c>
      <c r="I732">
        <v>5.6</v>
      </c>
    </row>
    <row r="733" spans="2:9" x14ac:dyDescent="0.25">
      <c r="B733" t="s">
        <v>11</v>
      </c>
      <c r="C733" s="2">
        <v>42400.375</v>
      </c>
      <c r="D733" s="2">
        <v>42400.416666666664</v>
      </c>
      <c r="E733" t="s">
        <v>14</v>
      </c>
      <c r="F733" s="1">
        <v>6703.9463269999997</v>
      </c>
      <c r="G733">
        <v>6.7039460000000002</v>
      </c>
      <c r="H733">
        <v>3.4</v>
      </c>
      <c r="I733">
        <v>6.8</v>
      </c>
    </row>
    <row r="734" spans="2:9" x14ac:dyDescent="0.25">
      <c r="B734" t="s">
        <v>11</v>
      </c>
      <c r="C734" s="2">
        <v>42400.416666666664</v>
      </c>
      <c r="D734" s="2">
        <v>42400.458333333336</v>
      </c>
      <c r="E734" t="s">
        <v>14</v>
      </c>
      <c r="F734" s="1">
        <v>7412.8367500000004</v>
      </c>
      <c r="G734">
        <v>7.4128369999999997</v>
      </c>
      <c r="H734">
        <v>3.7</v>
      </c>
      <c r="I734">
        <v>7.4</v>
      </c>
    </row>
    <row r="735" spans="2:9" x14ac:dyDescent="0.25">
      <c r="B735" t="s">
        <v>11</v>
      </c>
      <c r="C735" s="2">
        <v>42400.458333333336</v>
      </c>
      <c r="D735" s="2">
        <v>42400.5</v>
      </c>
      <c r="E735" t="s">
        <v>14</v>
      </c>
      <c r="F735" s="1">
        <v>8579.370938</v>
      </c>
      <c r="G735">
        <v>8.5793710000000001</v>
      </c>
      <c r="H735">
        <v>4.3</v>
      </c>
      <c r="I735">
        <v>8.6</v>
      </c>
    </row>
    <row r="736" spans="2:9" x14ac:dyDescent="0.25">
      <c r="B736" t="s">
        <v>11</v>
      </c>
      <c r="C736" s="2">
        <v>42400.5</v>
      </c>
      <c r="D736" s="2">
        <v>42400.541666666664</v>
      </c>
      <c r="E736" t="s">
        <v>14</v>
      </c>
      <c r="F736" s="1">
        <v>9322.4516409999997</v>
      </c>
      <c r="G736">
        <v>9.3224520000000002</v>
      </c>
      <c r="H736">
        <v>4.7</v>
      </c>
      <c r="I736">
        <v>9.4</v>
      </c>
    </row>
    <row r="737" spans="2:9" x14ac:dyDescent="0.25">
      <c r="B737" t="s">
        <v>11</v>
      </c>
      <c r="C737" s="2">
        <v>42400.541666666664</v>
      </c>
      <c r="D737" s="2">
        <v>42400.583333333336</v>
      </c>
      <c r="E737" t="s">
        <v>14</v>
      </c>
      <c r="F737" s="1">
        <v>8307.867956</v>
      </c>
      <c r="G737">
        <v>8.3078679999999991</v>
      </c>
      <c r="H737">
        <v>4.2</v>
      </c>
      <c r="I737">
        <v>8.4</v>
      </c>
    </row>
    <row r="738" spans="2:9" x14ac:dyDescent="0.25">
      <c r="B738" t="s">
        <v>11</v>
      </c>
      <c r="C738" s="2">
        <v>42400.583333333336</v>
      </c>
      <c r="D738" s="2">
        <v>42400.625</v>
      </c>
      <c r="E738" t="s">
        <v>14</v>
      </c>
      <c r="F738" s="1">
        <v>7280.1747569999998</v>
      </c>
      <c r="G738">
        <v>7.2801749999999998</v>
      </c>
      <c r="H738">
        <v>3.6</v>
      </c>
      <c r="I738">
        <v>7.2</v>
      </c>
    </row>
    <row r="739" spans="2:9" x14ac:dyDescent="0.25">
      <c r="B739" t="s">
        <v>11</v>
      </c>
      <c r="C739" s="2">
        <v>42400.625</v>
      </c>
      <c r="D739" s="2">
        <v>42400.666666666664</v>
      </c>
      <c r="E739" t="s">
        <v>14</v>
      </c>
      <c r="F739" s="1">
        <v>7005.6928690000004</v>
      </c>
      <c r="G739">
        <v>7.0056929999999999</v>
      </c>
      <c r="H739">
        <v>3.5</v>
      </c>
      <c r="I739">
        <v>7</v>
      </c>
    </row>
    <row r="740" spans="2:9" x14ac:dyDescent="0.25">
      <c r="B740" t="s">
        <v>11</v>
      </c>
      <c r="C740" s="2">
        <v>42400.666666666664</v>
      </c>
      <c r="D740" s="2">
        <v>42400.708333333336</v>
      </c>
      <c r="E740" t="s">
        <v>14</v>
      </c>
      <c r="F740" s="1">
        <v>7489.7183500000001</v>
      </c>
      <c r="G740">
        <v>7.4897179999999999</v>
      </c>
      <c r="H740">
        <v>3.7</v>
      </c>
      <c r="I740">
        <v>7.4</v>
      </c>
    </row>
    <row r="741" spans="2:9" x14ac:dyDescent="0.25">
      <c r="B741" t="s">
        <v>11</v>
      </c>
      <c r="C741" s="2">
        <v>42400.708333333336</v>
      </c>
      <c r="D741" s="2">
        <v>42400.75</v>
      </c>
      <c r="E741" t="s">
        <v>14</v>
      </c>
      <c r="F741" s="1">
        <v>9637.2328899999993</v>
      </c>
      <c r="G741">
        <v>9.6372330000000002</v>
      </c>
      <c r="H741">
        <v>4.8</v>
      </c>
      <c r="I741">
        <v>9.6</v>
      </c>
    </row>
    <row r="742" spans="2:9" x14ac:dyDescent="0.25">
      <c r="B742" t="s">
        <v>11</v>
      </c>
      <c r="C742" s="2">
        <v>42400.75</v>
      </c>
      <c r="D742" s="2">
        <v>42400.791666666664</v>
      </c>
      <c r="E742" t="s">
        <v>14</v>
      </c>
      <c r="F742" s="1">
        <v>10475.311605999999</v>
      </c>
      <c r="G742">
        <v>10.475312000000001</v>
      </c>
      <c r="H742">
        <v>5.2</v>
      </c>
      <c r="I742">
        <v>10.4</v>
      </c>
    </row>
    <row r="743" spans="2:9" x14ac:dyDescent="0.25">
      <c r="B743" t="s">
        <v>11</v>
      </c>
      <c r="C743" s="2">
        <v>42400.791666666664</v>
      </c>
      <c r="D743" s="2">
        <v>42400.833333333336</v>
      </c>
      <c r="E743" t="s">
        <v>14</v>
      </c>
      <c r="F743" s="1">
        <v>10275.415988000001</v>
      </c>
      <c r="G743">
        <v>10.275416</v>
      </c>
      <c r="H743">
        <v>5.0999999999999996</v>
      </c>
      <c r="I743">
        <v>10.199999999999999</v>
      </c>
    </row>
    <row r="744" spans="2:9" x14ac:dyDescent="0.25">
      <c r="B744" t="s">
        <v>11</v>
      </c>
      <c r="C744" s="2">
        <v>42400.833333333336</v>
      </c>
      <c r="D744" s="2">
        <v>42400.875</v>
      </c>
      <c r="E744" t="s">
        <v>14</v>
      </c>
      <c r="F744" s="1">
        <v>9743.8289100000002</v>
      </c>
      <c r="G744">
        <v>9.7438289999999999</v>
      </c>
      <c r="H744">
        <v>4.9000000000000004</v>
      </c>
      <c r="I744">
        <v>9.8000000000000007</v>
      </c>
    </row>
    <row r="745" spans="2:9" x14ac:dyDescent="0.25">
      <c r="B745" t="s">
        <v>11</v>
      </c>
      <c r="C745" s="2">
        <v>42400.875</v>
      </c>
      <c r="D745" s="2">
        <v>42400.916666666664</v>
      </c>
      <c r="E745" t="s">
        <v>14</v>
      </c>
      <c r="F745" s="1">
        <v>9254.597608</v>
      </c>
      <c r="G745">
        <v>9.2545979999999997</v>
      </c>
      <c r="H745">
        <v>4.5999999999999996</v>
      </c>
      <c r="I745">
        <v>9.1999999999999993</v>
      </c>
    </row>
    <row r="746" spans="2:9" x14ac:dyDescent="0.25">
      <c r="B746" t="s">
        <v>11</v>
      </c>
      <c r="C746" s="2">
        <v>42400.916666666664</v>
      </c>
      <c r="D746" s="2">
        <v>42400.958333333336</v>
      </c>
      <c r="E746" t="s">
        <v>14</v>
      </c>
      <c r="F746" s="1">
        <v>8842.5023029999993</v>
      </c>
      <c r="G746">
        <v>8.8425019999999996</v>
      </c>
      <c r="H746">
        <v>4.4000000000000004</v>
      </c>
      <c r="I746">
        <v>8.8000000000000007</v>
      </c>
    </row>
    <row r="747" spans="2:9" x14ac:dyDescent="0.25">
      <c r="B747" t="s">
        <v>11</v>
      </c>
      <c r="C747" s="2">
        <v>42400.958333333336</v>
      </c>
      <c r="D747" s="2">
        <v>42401</v>
      </c>
      <c r="E747" t="s">
        <v>14</v>
      </c>
      <c r="F747" s="1">
        <v>7975.7102070000001</v>
      </c>
      <c r="G747">
        <v>7.9757100000000003</v>
      </c>
      <c r="H747">
        <v>4</v>
      </c>
      <c r="I747">
        <v>8</v>
      </c>
    </row>
    <row r="748" spans="2:9" x14ac:dyDescent="0.25">
      <c r="B748" t="s">
        <v>19</v>
      </c>
      <c r="C748" s="2">
        <v>42401</v>
      </c>
      <c r="D748" s="2">
        <v>42401.041666666664</v>
      </c>
      <c r="E748" t="s">
        <v>15</v>
      </c>
      <c r="F748" s="1">
        <v>6847.2008589999996</v>
      </c>
      <c r="G748">
        <v>6.8472010000000001</v>
      </c>
      <c r="H748">
        <v>3.4</v>
      </c>
      <c r="I748">
        <v>6.8</v>
      </c>
    </row>
    <row r="749" spans="2:9" x14ac:dyDescent="0.25">
      <c r="B749" t="s">
        <v>19</v>
      </c>
      <c r="C749" s="2">
        <v>42401.041666666664</v>
      </c>
      <c r="D749" s="2">
        <v>42401.083333333336</v>
      </c>
      <c r="E749" t="s">
        <v>15</v>
      </c>
      <c r="F749" s="1">
        <v>5925.3024830000004</v>
      </c>
      <c r="G749">
        <v>5.9253020000000003</v>
      </c>
      <c r="H749">
        <v>3</v>
      </c>
      <c r="I749">
        <v>6</v>
      </c>
    </row>
    <row r="750" spans="2:9" x14ac:dyDescent="0.25">
      <c r="B750" t="s">
        <v>19</v>
      </c>
      <c r="C750" s="2">
        <v>42401.083333333336</v>
      </c>
      <c r="D750" s="2">
        <v>42401.125</v>
      </c>
      <c r="E750" t="s">
        <v>15</v>
      </c>
      <c r="F750" s="1">
        <v>5754.678836</v>
      </c>
      <c r="G750">
        <v>5.7546790000000003</v>
      </c>
      <c r="H750">
        <v>2.9</v>
      </c>
      <c r="I750">
        <v>5.8</v>
      </c>
    </row>
    <row r="751" spans="2:9" x14ac:dyDescent="0.25">
      <c r="B751" t="s">
        <v>19</v>
      </c>
      <c r="C751" s="2">
        <v>42401.125</v>
      </c>
      <c r="D751" s="2">
        <v>42401.166666666664</v>
      </c>
      <c r="E751" t="s">
        <v>15</v>
      </c>
      <c r="F751" s="1">
        <v>5743.8706810000003</v>
      </c>
      <c r="G751">
        <v>5.7438710000000004</v>
      </c>
      <c r="H751">
        <v>2.9</v>
      </c>
      <c r="I751">
        <v>5.8</v>
      </c>
    </row>
    <row r="752" spans="2:9" x14ac:dyDescent="0.25">
      <c r="B752" t="s">
        <v>19</v>
      </c>
      <c r="C752" s="2">
        <v>42401.166666666664</v>
      </c>
      <c r="D752" s="2">
        <v>42401.208333333336</v>
      </c>
      <c r="E752" t="s">
        <v>15</v>
      </c>
      <c r="F752" s="1">
        <v>6420.8010869999998</v>
      </c>
      <c r="G752">
        <v>6.420801</v>
      </c>
      <c r="H752">
        <v>3.2</v>
      </c>
      <c r="I752">
        <v>6.4</v>
      </c>
    </row>
    <row r="753" spans="2:9" x14ac:dyDescent="0.25">
      <c r="B753" t="s">
        <v>19</v>
      </c>
      <c r="C753" s="2">
        <v>42401.208333333336</v>
      </c>
      <c r="D753" s="2">
        <v>42401.25</v>
      </c>
      <c r="E753" t="s">
        <v>15</v>
      </c>
      <c r="F753" s="1">
        <v>6752.1729859999996</v>
      </c>
      <c r="G753">
        <v>6.752173</v>
      </c>
      <c r="H753">
        <v>3.4</v>
      </c>
      <c r="I753">
        <v>6.8</v>
      </c>
    </row>
    <row r="754" spans="2:9" x14ac:dyDescent="0.25">
      <c r="B754" t="s">
        <v>19</v>
      </c>
      <c r="C754" s="2">
        <v>42401.25</v>
      </c>
      <c r="D754" s="2">
        <v>42401.291666666664</v>
      </c>
      <c r="E754" t="s">
        <v>15</v>
      </c>
      <c r="F754" s="1">
        <v>8028.1125359999996</v>
      </c>
      <c r="G754">
        <v>8.0281129999999994</v>
      </c>
      <c r="H754">
        <v>4</v>
      </c>
      <c r="I754">
        <v>8</v>
      </c>
    </row>
    <row r="755" spans="2:9" x14ac:dyDescent="0.25">
      <c r="B755" t="s">
        <v>19</v>
      </c>
      <c r="C755" s="2">
        <v>42401.291666666664</v>
      </c>
      <c r="D755" s="2">
        <v>42401.333333333336</v>
      </c>
      <c r="E755" t="s">
        <v>15</v>
      </c>
      <c r="F755" s="1">
        <v>8347.5467520000002</v>
      </c>
      <c r="G755">
        <v>8.3475470000000005</v>
      </c>
      <c r="H755">
        <v>4.2</v>
      </c>
      <c r="I755">
        <v>8.4</v>
      </c>
    </row>
    <row r="756" spans="2:9" x14ac:dyDescent="0.25">
      <c r="B756" t="s">
        <v>19</v>
      </c>
      <c r="C756" s="2">
        <v>42401.333333333336</v>
      </c>
      <c r="D756" s="2">
        <v>42401.375</v>
      </c>
      <c r="E756" t="s">
        <v>15</v>
      </c>
      <c r="F756" s="1">
        <v>8347.2231840000004</v>
      </c>
      <c r="G756">
        <v>8.3472229999999996</v>
      </c>
      <c r="H756">
        <v>4.2</v>
      </c>
      <c r="I756">
        <v>8.4</v>
      </c>
    </row>
    <row r="757" spans="2:9" x14ac:dyDescent="0.25">
      <c r="B757" t="s">
        <v>19</v>
      </c>
      <c r="C757" s="2">
        <v>42401.375</v>
      </c>
      <c r="D757" s="2">
        <v>42401.416666666664</v>
      </c>
      <c r="E757" t="s">
        <v>15</v>
      </c>
      <c r="F757" s="1">
        <v>9316.6630089999999</v>
      </c>
      <c r="G757">
        <v>9.3166630000000001</v>
      </c>
      <c r="H757">
        <v>4.7</v>
      </c>
      <c r="I757">
        <v>9.4</v>
      </c>
    </row>
    <row r="758" spans="2:9" x14ac:dyDescent="0.25">
      <c r="B758" t="s">
        <v>19</v>
      </c>
      <c r="C758" s="2">
        <v>42401.416666666664</v>
      </c>
      <c r="D758" s="2">
        <v>42401.458333333336</v>
      </c>
      <c r="E758" t="s">
        <v>15</v>
      </c>
      <c r="F758" s="1">
        <v>9483.3725130000003</v>
      </c>
      <c r="G758">
        <v>9.4833730000000003</v>
      </c>
      <c r="H758">
        <v>4.7</v>
      </c>
      <c r="I758">
        <v>9.4</v>
      </c>
    </row>
    <row r="759" spans="2:9" x14ac:dyDescent="0.25">
      <c r="B759" t="s">
        <v>19</v>
      </c>
      <c r="C759" s="2">
        <v>42401.458333333336</v>
      </c>
      <c r="D759" s="2">
        <v>42401.5</v>
      </c>
      <c r="E759" t="s">
        <v>15</v>
      </c>
      <c r="F759" s="1">
        <v>9672.83374</v>
      </c>
      <c r="G759">
        <v>9.6728339999999999</v>
      </c>
      <c r="H759">
        <v>4.8</v>
      </c>
      <c r="I759">
        <v>9.6</v>
      </c>
    </row>
    <row r="760" spans="2:9" x14ac:dyDescent="0.25">
      <c r="B760" t="s">
        <v>19</v>
      </c>
      <c r="C760" s="2">
        <v>42401.5</v>
      </c>
      <c r="D760" s="2">
        <v>42401.541666666664</v>
      </c>
      <c r="E760" t="s">
        <v>15</v>
      </c>
      <c r="F760" s="1">
        <v>9988.8221429999994</v>
      </c>
      <c r="G760">
        <v>9.9888220000000008</v>
      </c>
      <c r="H760">
        <v>5</v>
      </c>
      <c r="I760">
        <v>10</v>
      </c>
    </row>
    <row r="761" spans="2:9" x14ac:dyDescent="0.25">
      <c r="B761" t="s">
        <v>19</v>
      </c>
      <c r="C761" s="2">
        <v>42401.541666666664</v>
      </c>
      <c r="D761" s="2">
        <v>42401.583333333336</v>
      </c>
      <c r="E761" t="s">
        <v>15</v>
      </c>
      <c r="F761" s="1">
        <v>9484.3321930000002</v>
      </c>
      <c r="G761">
        <v>9.4843320000000002</v>
      </c>
      <c r="H761">
        <v>4.7</v>
      </c>
      <c r="I761">
        <v>9.4</v>
      </c>
    </row>
    <row r="762" spans="2:9" x14ac:dyDescent="0.25">
      <c r="B762" t="s">
        <v>19</v>
      </c>
      <c r="C762" s="2">
        <v>42401.583333333336</v>
      </c>
      <c r="D762" s="2">
        <v>42401.625</v>
      </c>
      <c r="E762" t="s">
        <v>15</v>
      </c>
      <c r="F762" s="1">
        <v>8873.4272519999995</v>
      </c>
      <c r="G762">
        <v>8.8734269999999995</v>
      </c>
      <c r="H762">
        <v>4.4000000000000004</v>
      </c>
      <c r="I762">
        <v>8.8000000000000007</v>
      </c>
    </row>
    <row r="763" spans="2:9" x14ac:dyDescent="0.25">
      <c r="B763" t="s">
        <v>19</v>
      </c>
      <c r="C763" s="2">
        <v>42401.625</v>
      </c>
      <c r="D763" s="2">
        <v>42401.666666666664</v>
      </c>
      <c r="E763" t="s">
        <v>15</v>
      </c>
      <c r="F763" s="1">
        <v>8709.1572290000004</v>
      </c>
      <c r="G763">
        <v>8.7091569999999994</v>
      </c>
      <c r="H763">
        <v>4.4000000000000004</v>
      </c>
      <c r="I763">
        <v>8.8000000000000007</v>
      </c>
    </row>
    <row r="764" spans="2:9" x14ac:dyDescent="0.25">
      <c r="B764" t="s">
        <v>19</v>
      </c>
      <c r="C764" s="2">
        <v>42401.666666666664</v>
      </c>
      <c r="D764" s="2">
        <v>42401.708333333336</v>
      </c>
      <c r="E764" t="s">
        <v>15</v>
      </c>
      <c r="F764" s="1">
        <v>8376.3038589999996</v>
      </c>
      <c r="G764">
        <v>8.3763039999999993</v>
      </c>
      <c r="H764">
        <v>4.2</v>
      </c>
      <c r="I764">
        <v>8.4</v>
      </c>
    </row>
    <row r="765" spans="2:9" x14ac:dyDescent="0.25">
      <c r="B765" t="s">
        <v>19</v>
      </c>
      <c r="C765" s="2">
        <v>42401.708333333336</v>
      </c>
      <c r="D765" s="2">
        <v>42401.75</v>
      </c>
      <c r="E765" t="s">
        <v>15</v>
      </c>
      <c r="F765" s="1">
        <v>9097.1915360000003</v>
      </c>
      <c r="G765">
        <v>9.0971919999999997</v>
      </c>
      <c r="H765">
        <v>4.5</v>
      </c>
      <c r="I765">
        <v>9</v>
      </c>
    </row>
    <row r="766" spans="2:9" x14ac:dyDescent="0.25">
      <c r="B766" t="s">
        <v>19</v>
      </c>
      <c r="C766" s="2">
        <v>42401.75</v>
      </c>
      <c r="D766" s="2">
        <v>42401.791666666664</v>
      </c>
      <c r="E766" t="s">
        <v>15</v>
      </c>
      <c r="F766" s="1">
        <v>11320.694522</v>
      </c>
      <c r="G766">
        <v>11.320695000000001</v>
      </c>
      <c r="H766">
        <v>5.7</v>
      </c>
      <c r="I766">
        <v>11.4</v>
      </c>
    </row>
    <row r="767" spans="2:9" x14ac:dyDescent="0.25">
      <c r="B767" t="s">
        <v>19</v>
      </c>
      <c r="C767" s="2">
        <v>42401.791666666664</v>
      </c>
      <c r="D767" s="2">
        <v>42401.833333333336</v>
      </c>
      <c r="E767" t="s">
        <v>15</v>
      </c>
      <c r="F767" s="1">
        <v>11831.071951</v>
      </c>
      <c r="G767">
        <v>11.831072000000001</v>
      </c>
      <c r="H767">
        <v>5.9</v>
      </c>
      <c r="I767">
        <v>11.8</v>
      </c>
    </row>
    <row r="768" spans="2:9" x14ac:dyDescent="0.25">
      <c r="B768" t="s">
        <v>19</v>
      </c>
      <c r="C768" s="2">
        <v>42401.833333333336</v>
      </c>
      <c r="D768" s="2">
        <v>42401.875</v>
      </c>
      <c r="E768" t="s">
        <v>15</v>
      </c>
      <c r="F768" s="1">
        <v>11054.527271999999</v>
      </c>
      <c r="G768">
        <v>11.054527</v>
      </c>
      <c r="H768">
        <v>5.5</v>
      </c>
      <c r="I768">
        <v>11</v>
      </c>
    </row>
    <row r="769" spans="2:9" x14ac:dyDescent="0.25">
      <c r="B769" t="s">
        <v>19</v>
      </c>
      <c r="C769" s="2">
        <v>42401.875</v>
      </c>
      <c r="D769" s="2">
        <v>42401.916666666664</v>
      </c>
      <c r="E769" t="s">
        <v>15</v>
      </c>
      <c r="F769" s="1">
        <v>10144.207324000001</v>
      </c>
      <c r="G769">
        <v>10.144207</v>
      </c>
      <c r="H769">
        <v>5.0999999999999996</v>
      </c>
      <c r="I769">
        <v>10.199999999999999</v>
      </c>
    </row>
    <row r="770" spans="2:9" x14ac:dyDescent="0.25">
      <c r="B770" t="s">
        <v>19</v>
      </c>
      <c r="C770" s="2">
        <v>42401.916666666664</v>
      </c>
      <c r="D770" s="2">
        <v>42401.958333333336</v>
      </c>
      <c r="E770" t="s">
        <v>15</v>
      </c>
      <c r="F770" s="1">
        <v>9138.2030300000006</v>
      </c>
      <c r="G770">
        <v>9.1382030000000007</v>
      </c>
      <c r="H770">
        <v>4.5999999999999996</v>
      </c>
      <c r="I770">
        <v>9.1999999999999993</v>
      </c>
    </row>
    <row r="771" spans="2:9" x14ac:dyDescent="0.25">
      <c r="B771" t="s">
        <v>19</v>
      </c>
      <c r="C771" s="2">
        <v>42401.958333333336</v>
      </c>
      <c r="D771" s="2">
        <v>42402</v>
      </c>
      <c r="E771" t="s">
        <v>15</v>
      </c>
      <c r="F771" s="1">
        <v>7968.2272860000003</v>
      </c>
      <c r="G771">
        <v>7.9682269999999997</v>
      </c>
      <c r="H771">
        <v>4</v>
      </c>
      <c r="I771">
        <v>8</v>
      </c>
    </row>
    <row r="772" spans="2:9" x14ac:dyDescent="0.25">
      <c r="B772" t="s">
        <v>19</v>
      </c>
      <c r="C772" s="2">
        <v>42402</v>
      </c>
      <c r="D772" s="2">
        <v>42402.041666666664</v>
      </c>
      <c r="E772" t="s">
        <v>16</v>
      </c>
      <c r="F772" s="1">
        <v>6847.2008589999996</v>
      </c>
      <c r="G772">
        <v>6.8472010000000001</v>
      </c>
      <c r="H772">
        <v>3.4</v>
      </c>
      <c r="I772">
        <v>6.8</v>
      </c>
    </row>
    <row r="773" spans="2:9" x14ac:dyDescent="0.25">
      <c r="B773" t="s">
        <v>19</v>
      </c>
      <c r="C773" s="2">
        <v>42402.041666666664</v>
      </c>
      <c r="D773" s="2">
        <v>42402.083333333336</v>
      </c>
      <c r="E773" t="s">
        <v>16</v>
      </c>
      <c r="F773" s="1">
        <v>5925.3024830000004</v>
      </c>
      <c r="G773">
        <v>5.9253020000000003</v>
      </c>
      <c r="H773">
        <v>3</v>
      </c>
      <c r="I773">
        <v>6</v>
      </c>
    </row>
    <row r="774" spans="2:9" x14ac:dyDescent="0.25">
      <c r="B774" t="s">
        <v>19</v>
      </c>
      <c r="C774" s="2">
        <v>42402.083333333336</v>
      </c>
      <c r="D774" s="2">
        <v>42402.125</v>
      </c>
      <c r="E774" t="s">
        <v>16</v>
      </c>
      <c r="F774" s="1">
        <v>5754.678836</v>
      </c>
      <c r="G774">
        <v>5.7546790000000003</v>
      </c>
      <c r="H774">
        <v>2.9</v>
      </c>
      <c r="I774">
        <v>5.8</v>
      </c>
    </row>
    <row r="775" spans="2:9" x14ac:dyDescent="0.25">
      <c r="B775" t="s">
        <v>19</v>
      </c>
      <c r="C775" s="2">
        <v>42402.125</v>
      </c>
      <c r="D775" s="2">
        <v>42402.166666666664</v>
      </c>
      <c r="E775" t="s">
        <v>16</v>
      </c>
      <c r="F775" s="1">
        <v>5743.8706810000003</v>
      </c>
      <c r="G775">
        <v>5.7438710000000004</v>
      </c>
      <c r="H775">
        <v>2.9</v>
      </c>
      <c r="I775">
        <v>5.8</v>
      </c>
    </row>
    <row r="776" spans="2:9" x14ac:dyDescent="0.25">
      <c r="B776" t="s">
        <v>19</v>
      </c>
      <c r="C776" s="2">
        <v>42402.166666666664</v>
      </c>
      <c r="D776" s="2">
        <v>42402.208333333336</v>
      </c>
      <c r="E776" t="s">
        <v>16</v>
      </c>
      <c r="F776" s="1">
        <v>6420.8010869999998</v>
      </c>
      <c r="G776">
        <v>6.420801</v>
      </c>
      <c r="H776">
        <v>3.2</v>
      </c>
      <c r="I776">
        <v>6.4</v>
      </c>
    </row>
    <row r="777" spans="2:9" x14ac:dyDescent="0.25">
      <c r="B777" t="s">
        <v>19</v>
      </c>
      <c r="C777" s="2">
        <v>42402.208333333336</v>
      </c>
      <c r="D777" s="2">
        <v>42402.25</v>
      </c>
      <c r="E777" t="s">
        <v>16</v>
      </c>
      <c r="F777" s="1">
        <v>6752.1729859999996</v>
      </c>
      <c r="G777">
        <v>6.752173</v>
      </c>
      <c r="H777">
        <v>3.4</v>
      </c>
      <c r="I777">
        <v>6.8</v>
      </c>
    </row>
    <row r="778" spans="2:9" x14ac:dyDescent="0.25">
      <c r="B778" t="s">
        <v>19</v>
      </c>
      <c r="C778" s="2">
        <v>42402.25</v>
      </c>
      <c r="D778" s="2">
        <v>42402.291666666664</v>
      </c>
      <c r="E778" t="s">
        <v>16</v>
      </c>
      <c r="F778" s="1">
        <v>8028.1125359999996</v>
      </c>
      <c r="G778">
        <v>8.0281129999999994</v>
      </c>
      <c r="H778">
        <v>4</v>
      </c>
      <c r="I778">
        <v>8</v>
      </c>
    </row>
    <row r="779" spans="2:9" x14ac:dyDescent="0.25">
      <c r="B779" t="s">
        <v>19</v>
      </c>
      <c r="C779" s="2">
        <v>42402.291666666664</v>
      </c>
      <c r="D779" s="2">
        <v>42402.333333333336</v>
      </c>
      <c r="E779" t="s">
        <v>16</v>
      </c>
      <c r="F779" s="1">
        <v>8347.5467520000002</v>
      </c>
      <c r="G779">
        <v>8.3475470000000005</v>
      </c>
      <c r="H779">
        <v>4.2</v>
      </c>
      <c r="I779">
        <v>8.4</v>
      </c>
    </row>
    <row r="780" spans="2:9" x14ac:dyDescent="0.25">
      <c r="B780" t="s">
        <v>19</v>
      </c>
      <c r="C780" s="2">
        <v>42402.333333333336</v>
      </c>
      <c r="D780" s="2">
        <v>42402.375</v>
      </c>
      <c r="E780" t="s">
        <v>16</v>
      </c>
      <c r="F780" s="1">
        <v>8347.2231840000004</v>
      </c>
      <c r="G780">
        <v>8.3472229999999996</v>
      </c>
      <c r="H780">
        <v>4.2</v>
      </c>
      <c r="I780">
        <v>8.4</v>
      </c>
    </row>
    <row r="781" spans="2:9" x14ac:dyDescent="0.25">
      <c r="B781" t="s">
        <v>19</v>
      </c>
      <c r="C781" s="2">
        <v>42402.375</v>
      </c>
      <c r="D781" s="2">
        <v>42402.416666666664</v>
      </c>
      <c r="E781" t="s">
        <v>16</v>
      </c>
      <c r="F781" s="1">
        <v>9316.6630089999999</v>
      </c>
      <c r="G781">
        <v>9.3166630000000001</v>
      </c>
      <c r="H781">
        <v>4.7</v>
      </c>
      <c r="I781">
        <v>9.4</v>
      </c>
    </row>
    <row r="782" spans="2:9" x14ac:dyDescent="0.25">
      <c r="B782" t="s">
        <v>19</v>
      </c>
      <c r="C782" s="2">
        <v>42402.416666666664</v>
      </c>
      <c r="D782" s="2">
        <v>42402.458333333336</v>
      </c>
      <c r="E782" t="s">
        <v>16</v>
      </c>
      <c r="F782" s="1">
        <v>9483.3725130000003</v>
      </c>
      <c r="G782">
        <v>9.4833730000000003</v>
      </c>
      <c r="H782">
        <v>4.7</v>
      </c>
      <c r="I782">
        <v>9.4</v>
      </c>
    </row>
    <row r="783" spans="2:9" x14ac:dyDescent="0.25">
      <c r="B783" t="s">
        <v>19</v>
      </c>
      <c r="C783" s="2">
        <v>42402.458333333336</v>
      </c>
      <c r="D783" s="2">
        <v>42402.5</v>
      </c>
      <c r="E783" t="s">
        <v>16</v>
      </c>
      <c r="F783" s="1">
        <v>9672.83374</v>
      </c>
      <c r="G783">
        <v>9.6728339999999999</v>
      </c>
      <c r="H783">
        <v>4.8</v>
      </c>
      <c r="I783">
        <v>9.6</v>
      </c>
    </row>
    <row r="784" spans="2:9" x14ac:dyDescent="0.25">
      <c r="B784" t="s">
        <v>19</v>
      </c>
      <c r="C784" s="2">
        <v>42402.5</v>
      </c>
      <c r="D784" s="2">
        <v>42402.541666666664</v>
      </c>
      <c r="E784" t="s">
        <v>16</v>
      </c>
      <c r="F784" s="1">
        <v>9988.8221429999994</v>
      </c>
      <c r="G784">
        <v>9.9888220000000008</v>
      </c>
      <c r="H784">
        <v>5</v>
      </c>
      <c r="I784">
        <v>10</v>
      </c>
    </row>
    <row r="785" spans="2:9" x14ac:dyDescent="0.25">
      <c r="B785" t="s">
        <v>19</v>
      </c>
      <c r="C785" s="2">
        <v>42402.541666666664</v>
      </c>
      <c r="D785" s="2">
        <v>42402.583333333336</v>
      </c>
      <c r="E785" t="s">
        <v>16</v>
      </c>
      <c r="F785" s="1">
        <v>9484.3321930000002</v>
      </c>
      <c r="G785">
        <v>9.4843320000000002</v>
      </c>
      <c r="H785">
        <v>4.7</v>
      </c>
      <c r="I785">
        <v>9.4</v>
      </c>
    </row>
    <row r="786" spans="2:9" x14ac:dyDescent="0.25">
      <c r="B786" t="s">
        <v>19</v>
      </c>
      <c r="C786" s="2">
        <v>42402.583333333336</v>
      </c>
      <c r="D786" s="2">
        <v>42402.625</v>
      </c>
      <c r="E786" t="s">
        <v>16</v>
      </c>
      <c r="F786" s="1">
        <v>8873.4272519999995</v>
      </c>
      <c r="G786">
        <v>8.8734269999999995</v>
      </c>
      <c r="H786">
        <v>4.4000000000000004</v>
      </c>
      <c r="I786">
        <v>8.8000000000000007</v>
      </c>
    </row>
    <row r="787" spans="2:9" x14ac:dyDescent="0.25">
      <c r="B787" t="s">
        <v>19</v>
      </c>
      <c r="C787" s="2">
        <v>42402.625</v>
      </c>
      <c r="D787" s="2">
        <v>42402.666666666664</v>
      </c>
      <c r="E787" t="s">
        <v>16</v>
      </c>
      <c r="F787" s="1">
        <v>8709.1572290000004</v>
      </c>
      <c r="G787">
        <v>8.7091569999999994</v>
      </c>
      <c r="H787">
        <v>4.4000000000000004</v>
      </c>
      <c r="I787">
        <v>8.8000000000000007</v>
      </c>
    </row>
    <row r="788" spans="2:9" x14ac:dyDescent="0.25">
      <c r="B788" t="s">
        <v>19</v>
      </c>
      <c r="C788" s="2">
        <v>42402.666666666664</v>
      </c>
      <c r="D788" s="2">
        <v>42402.708333333336</v>
      </c>
      <c r="E788" t="s">
        <v>16</v>
      </c>
      <c r="F788" s="1">
        <v>8376.3038589999996</v>
      </c>
      <c r="G788">
        <v>8.3763039999999993</v>
      </c>
      <c r="H788">
        <v>4.2</v>
      </c>
      <c r="I788">
        <v>8.4</v>
      </c>
    </row>
    <row r="789" spans="2:9" x14ac:dyDescent="0.25">
      <c r="B789" t="s">
        <v>19</v>
      </c>
      <c r="C789" s="2">
        <v>42402.708333333336</v>
      </c>
      <c r="D789" s="2">
        <v>42402.75</v>
      </c>
      <c r="E789" t="s">
        <v>16</v>
      </c>
      <c r="F789" s="1">
        <v>9097.1915360000003</v>
      </c>
      <c r="G789">
        <v>9.0971919999999997</v>
      </c>
      <c r="H789">
        <v>4.5</v>
      </c>
      <c r="I789">
        <v>9</v>
      </c>
    </row>
    <row r="790" spans="2:9" x14ac:dyDescent="0.25">
      <c r="B790" t="s">
        <v>19</v>
      </c>
      <c r="C790" s="2">
        <v>42402.75</v>
      </c>
      <c r="D790" s="2">
        <v>42402.791666666664</v>
      </c>
      <c r="E790" t="s">
        <v>16</v>
      </c>
      <c r="F790" s="1">
        <v>11320.694522</v>
      </c>
      <c r="G790">
        <v>11.320695000000001</v>
      </c>
      <c r="H790">
        <v>5.7</v>
      </c>
      <c r="I790">
        <v>11.4</v>
      </c>
    </row>
    <row r="791" spans="2:9" x14ac:dyDescent="0.25">
      <c r="B791" t="s">
        <v>19</v>
      </c>
      <c r="C791" s="2">
        <v>42402.791666666664</v>
      </c>
      <c r="D791" s="2">
        <v>42402.833333333336</v>
      </c>
      <c r="E791" t="s">
        <v>16</v>
      </c>
      <c r="F791" s="1">
        <v>11831.071951</v>
      </c>
      <c r="G791">
        <v>11.831072000000001</v>
      </c>
      <c r="H791">
        <v>5.9</v>
      </c>
      <c r="I791">
        <v>11.8</v>
      </c>
    </row>
    <row r="792" spans="2:9" x14ac:dyDescent="0.25">
      <c r="B792" t="s">
        <v>19</v>
      </c>
      <c r="C792" s="2">
        <v>42402.833333333336</v>
      </c>
      <c r="D792" s="2">
        <v>42402.875</v>
      </c>
      <c r="E792" t="s">
        <v>16</v>
      </c>
      <c r="F792" s="1">
        <v>11054.527271999999</v>
      </c>
      <c r="G792">
        <v>11.054527</v>
      </c>
      <c r="H792">
        <v>5.5</v>
      </c>
      <c r="I792">
        <v>11</v>
      </c>
    </row>
    <row r="793" spans="2:9" x14ac:dyDescent="0.25">
      <c r="B793" t="s">
        <v>19</v>
      </c>
      <c r="C793" s="2">
        <v>42402.875</v>
      </c>
      <c r="D793" s="2">
        <v>42402.916666666664</v>
      </c>
      <c r="E793" t="s">
        <v>16</v>
      </c>
      <c r="F793" s="1">
        <v>10144.207324000001</v>
      </c>
      <c r="G793">
        <v>10.144207</v>
      </c>
      <c r="H793">
        <v>5.0999999999999996</v>
      </c>
      <c r="I793">
        <v>10.199999999999999</v>
      </c>
    </row>
    <row r="794" spans="2:9" x14ac:dyDescent="0.25">
      <c r="B794" t="s">
        <v>19</v>
      </c>
      <c r="C794" s="2">
        <v>42402.916666666664</v>
      </c>
      <c r="D794" s="2">
        <v>42402.958333333336</v>
      </c>
      <c r="E794" t="s">
        <v>16</v>
      </c>
      <c r="F794" s="1">
        <v>9138.2030300000006</v>
      </c>
      <c r="G794">
        <v>9.1382030000000007</v>
      </c>
      <c r="H794">
        <v>4.5999999999999996</v>
      </c>
      <c r="I794">
        <v>9.1999999999999993</v>
      </c>
    </row>
    <row r="795" spans="2:9" x14ac:dyDescent="0.25">
      <c r="B795" t="s">
        <v>19</v>
      </c>
      <c r="C795" s="2">
        <v>42402.958333333336</v>
      </c>
      <c r="D795" s="2">
        <v>42403</v>
      </c>
      <c r="E795" t="s">
        <v>16</v>
      </c>
      <c r="F795" s="1">
        <v>7968.2272860000003</v>
      </c>
      <c r="G795">
        <v>7.9682269999999997</v>
      </c>
      <c r="H795">
        <v>4</v>
      </c>
      <c r="I795">
        <v>8</v>
      </c>
    </row>
    <row r="796" spans="2:9" x14ac:dyDescent="0.25">
      <c r="B796" t="s">
        <v>19</v>
      </c>
      <c r="C796" s="2">
        <v>42403</v>
      </c>
      <c r="D796" s="2">
        <v>42403.041666666664</v>
      </c>
      <c r="E796" t="s">
        <v>17</v>
      </c>
      <c r="F796" s="1">
        <v>6847.2008589999996</v>
      </c>
      <c r="G796">
        <v>6.8472010000000001</v>
      </c>
      <c r="H796">
        <v>3.4</v>
      </c>
      <c r="I796">
        <v>6.8</v>
      </c>
    </row>
    <row r="797" spans="2:9" x14ac:dyDescent="0.25">
      <c r="B797" t="s">
        <v>19</v>
      </c>
      <c r="C797" s="2">
        <v>42403.041666666664</v>
      </c>
      <c r="D797" s="2">
        <v>42403.083333333336</v>
      </c>
      <c r="E797" t="s">
        <v>17</v>
      </c>
      <c r="F797" s="1">
        <v>5925.3024830000004</v>
      </c>
      <c r="G797">
        <v>5.9253020000000003</v>
      </c>
      <c r="H797">
        <v>3</v>
      </c>
      <c r="I797">
        <v>6</v>
      </c>
    </row>
    <row r="798" spans="2:9" x14ac:dyDescent="0.25">
      <c r="B798" t="s">
        <v>19</v>
      </c>
      <c r="C798" s="2">
        <v>42403.083333333336</v>
      </c>
      <c r="D798" s="2">
        <v>42403.125</v>
      </c>
      <c r="E798" t="s">
        <v>17</v>
      </c>
      <c r="F798" s="1">
        <v>5754.678836</v>
      </c>
      <c r="G798">
        <v>5.7546790000000003</v>
      </c>
      <c r="H798">
        <v>2.9</v>
      </c>
      <c r="I798">
        <v>5.8</v>
      </c>
    </row>
    <row r="799" spans="2:9" x14ac:dyDescent="0.25">
      <c r="B799" t="s">
        <v>19</v>
      </c>
      <c r="C799" s="2">
        <v>42403.125</v>
      </c>
      <c r="D799" s="2">
        <v>42403.166666666664</v>
      </c>
      <c r="E799" t="s">
        <v>17</v>
      </c>
      <c r="F799" s="1">
        <v>5743.8706810000003</v>
      </c>
      <c r="G799">
        <v>5.7438710000000004</v>
      </c>
      <c r="H799">
        <v>2.9</v>
      </c>
      <c r="I799">
        <v>5.8</v>
      </c>
    </row>
    <row r="800" spans="2:9" x14ac:dyDescent="0.25">
      <c r="B800" t="s">
        <v>19</v>
      </c>
      <c r="C800" s="2">
        <v>42403.166666666664</v>
      </c>
      <c r="D800" s="2">
        <v>42403.208333333336</v>
      </c>
      <c r="E800" t="s">
        <v>17</v>
      </c>
      <c r="F800" s="1">
        <v>6420.8010869999998</v>
      </c>
      <c r="G800">
        <v>6.420801</v>
      </c>
      <c r="H800">
        <v>3.2</v>
      </c>
      <c r="I800">
        <v>6.4</v>
      </c>
    </row>
    <row r="801" spans="2:9" x14ac:dyDescent="0.25">
      <c r="B801" t="s">
        <v>19</v>
      </c>
      <c r="C801" s="2">
        <v>42403.208333333336</v>
      </c>
      <c r="D801" s="2">
        <v>42403.25</v>
      </c>
      <c r="E801" t="s">
        <v>17</v>
      </c>
      <c r="F801" s="1">
        <v>6752.1729859999996</v>
      </c>
      <c r="G801">
        <v>6.752173</v>
      </c>
      <c r="H801">
        <v>3.4</v>
      </c>
      <c r="I801">
        <v>6.8</v>
      </c>
    </row>
    <row r="802" spans="2:9" x14ac:dyDescent="0.25">
      <c r="B802" t="s">
        <v>19</v>
      </c>
      <c r="C802" s="2">
        <v>42403.25</v>
      </c>
      <c r="D802" s="2">
        <v>42403.291666666664</v>
      </c>
      <c r="E802" t="s">
        <v>17</v>
      </c>
      <c r="F802" s="1">
        <v>8028.1125359999996</v>
      </c>
      <c r="G802">
        <v>8.0281129999999994</v>
      </c>
      <c r="H802">
        <v>4</v>
      </c>
      <c r="I802">
        <v>8</v>
      </c>
    </row>
    <row r="803" spans="2:9" x14ac:dyDescent="0.25">
      <c r="B803" t="s">
        <v>19</v>
      </c>
      <c r="C803" s="2">
        <v>42403.291666666664</v>
      </c>
      <c r="D803" s="2">
        <v>42403.333333333336</v>
      </c>
      <c r="E803" t="s">
        <v>17</v>
      </c>
      <c r="F803" s="1">
        <v>8347.5467520000002</v>
      </c>
      <c r="G803">
        <v>8.3475470000000005</v>
      </c>
      <c r="H803">
        <v>4.2</v>
      </c>
      <c r="I803">
        <v>8.4</v>
      </c>
    </row>
    <row r="804" spans="2:9" x14ac:dyDescent="0.25">
      <c r="B804" t="s">
        <v>19</v>
      </c>
      <c r="C804" s="2">
        <v>42403.333333333336</v>
      </c>
      <c r="D804" s="2">
        <v>42403.375</v>
      </c>
      <c r="E804" t="s">
        <v>17</v>
      </c>
      <c r="F804" s="1">
        <v>8347.2231840000004</v>
      </c>
      <c r="G804">
        <v>8.3472229999999996</v>
      </c>
      <c r="H804">
        <v>4.2</v>
      </c>
      <c r="I804">
        <v>8.4</v>
      </c>
    </row>
    <row r="805" spans="2:9" x14ac:dyDescent="0.25">
      <c r="B805" t="s">
        <v>19</v>
      </c>
      <c r="C805" s="2">
        <v>42403.375</v>
      </c>
      <c r="D805" s="2">
        <v>42403.416666666664</v>
      </c>
      <c r="E805" t="s">
        <v>17</v>
      </c>
      <c r="F805" s="1">
        <v>9316.6630089999999</v>
      </c>
      <c r="G805">
        <v>9.3166630000000001</v>
      </c>
      <c r="H805">
        <v>4.7</v>
      </c>
      <c r="I805">
        <v>9.4</v>
      </c>
    </row>
    <row r="806" spans="2:9" x14ac:dyDescent="0.25">
      <c r="B806" t="s">
        <v>19</v>
      </c>
      <c r="C806" s="2">
        <v>42403.416666666664</v>
      </c>
      <c r="D806" s="2">
        <v>42403.458333333336</v>
      </c>
      <c r="E806" t="s">
        <v>17</v>
      </c>
      <c r="F806" s="1">
        <v>9483.3725130000003</v>
      </c>
      <c r="G806">
        <v>9.4833730000000003</v>
      </c>
      <c r="H806">
        <v>4.7</v>
      </c>
      <c r="I806">
        <v>9.4</v>
      </c>
    </row>
    <row r="807" spans="2:9" x14ac:dyDescent="0.25">
      <c r="B807" t="s">
        <v>19</v>
      </c>
      <c r="C807" s="2">
        <v>42403.458333333336</v>
      </c>
      <c r="D807" s="2">
        <v>42403.5</v>
      </c>
      <c r="E807" t="s">
        <v>17</v>
      </c>
      <c r="F807" s="1">
        <v>9672.83374</v>
      </c>
      <c r="G807">
        <v>9.6728339999999999</v>
      </c>
      <c r="H807">
        <v>4.8</v>
      </c>
      <c r="I807">
        <v>9.6</v>
      </c>
    </row>
    <row r="808" spans="2:9" x14ac:dyDescent="0.25">
      <c r="B808" t="s">
        <v>19</v>
      </c>
      <c r="C808" s="2">
        <v>42403.5</v>
      </c>
      <c r="D808" s="2">
        <v>42403.541666666664</v>
      </c>
      <c r="E808" t="s">
        <v>17</v>
      </c>
      <c r="F808" s="1">
        <v>9988.8221429999994</v>
      </c>
      <c r="G808">
        <v>9.9888220000000008</v>
      </c>
      <c r="H808">
        <v>5</v>
      </c>
      <c r="I808">
        <v>10</v>
      </c>
    </row>
    <row r="809" spans="2:9" x14ac:dyDescent="0.25">
      <c r="B809" t="s">
        <v>19</v>
      </c>
      <c r="C809" s="2">
        <v>42403.541666666664</v>
      </c>
      <c r="D809" s="2">
        <v>42403.583333333336</v>
      </c>
      <c r="E809" t="s">
        <v>17</v>
      </c>
      <c r="F809" s="1">
        <v>9484.3321930000002</v>
      </c>
      <c r="G809">
        <v>9.4843320000000002</v>
      </c>
      <c r="H809">
        <v>4.7</v>
      </c>
      <c r="I809">
        <v>9.4</v>
      </c>
    </row>
    <row r="810" spans="2:9" x14ac:dyDescent="0.25">
      <c r="B810" t="s">
        <v>19</v>
      </c>
      <c r="C810" s="2">
        <v>42403.583333333336</v>
      </c>
      <c r="D810" s="2">
        <v>42403.625</v>
      </c>
      <c r="E810" t="s">
        <v>17</v>
      </c>
      <c r="F810" s="1">
        <v>8873.4272519999995</v>
      </c>
      <c r="G810">
        <v>8.8734269999999995</v>
      </c>
      <c r="H810">
        <v>4.4000000000000004</v>
      </c>
      <c r="I810">
        <v>8.8000000000000007</v>
      </c>
    </row>
    <row r="811" spans="2:9" x14ac:dyDescent="0.25">
      <c r="B811" t="s">
        <v>19</v>
      </c>
      <c r="C811" s="2">
        <v>42403.625</v>
      </c>
      <c r="D811" s="2">
        <v>42403.666666666664</v>
      </c>
      <c r="E811" t="s">
        <v>17</v>
      </c>
      <c r="F811" s="1">
        <v>8709.1572290000004</v>
      </c>
      <c r="G811">
        <v>8.7091569999999994</v>
      </c>
      <c r="H811">
        <v>4.4000000000000004</v>
      </c>
      <c r="I811">
        <v>8.8000000000000007</v>
      </c>
    </row>
    <row r="812" spans="2:9" x14ac:dyDescent="0.25">
      <c r="B812" t="s">
        <v>19</v>
      </c>
      <c r="C812" s="2">
        <v>42403.666666666664</v>
      </c>
      <c r="D812" s="2">
        <v>42403.708333333336</v>
      </c>
      <c r="E812" t="s">
        <v>17</v>
      </c>
      <c r="F812" s="1">
        <v>8376.3038589999996</v>
      </c>
      <c r="G812">
        <v>8.3763039999999993</v>
      </c>
      <c r="H812">
        <v>4.2</v>
      </c>
      <c r="I812">
        <v>8.4</v>
      </c>
    </row>
    <row r="813" spans="2:9" x14ac:dyDescent="0.25">
      <c r="B813" t="s">
        <v>19</v>
      </c>
      <c r="C813" s="2">
        <v>42403.708333333336</v>
      </c>
      <c r="D813" s="2">
        <v>42403.75</v>
      </c>
      <c r="E813" t="s">
        <v>17</v>
      </c>
      <c r="F813" s="1">
        <v>9097.1915360000003</v>
      </c>
      <c r="G813">
        <v>9.0971919999999997</v>
      </c>
      <c r="H813">
        <v>4.5</v>
      </c>
      <c r="I813">
        <v>9</v>
      </c>
    </row>
    <row r="814" spans="2:9" x14ac:dyDescent="0.25">
      <c r="B814" t="s">
        <v>19</v>
      </c>
      <c r="C814" s="2">
        <v>42403.75</v>
      </c>
      <c r="D814" s="2">
        <v>42403.791666666664</v>
      </c>
      <c r="E814" t="s">
        <v>17</v>
      </c>
      <c r="F814" s="1">
        <v>11320.694522</v>
      </c>
      <c r="G814">
        <v>11.320695000000001</v>
      </c>
      <c r="H814">
        <v>5.7</v>
      </c>
      <c r="I814">
        <v>11.4</v>
      </c>
    </row>
    <row r="815" spans="2:9" x14ac:dyDescent="0.25">
      <c r="B815" t="s">
        <v>19</v>
      </c>
      <c r="C815" s="2">
        <v>42403.791666666664</v>
      </c>
      <c r="D815" s="2">
        <v>42403.833333333336</v>
      </c>
      <c r="E815" t="s">
        <v>17</v>
      </c>
      <c r="F815" s="1">
        <v>11831.071951</v>
      </c>
      <c r="G815">
        <v>11.831072000000001</v>
      </c>
      <c r="H815">
        <v>5.9</v>
      </c>
      <c r="I815">
        <v>11.8</v>
      </c>
    </row>
    <row r="816" spans="2:9" x14ac:dyDescent="0.25">
      <c r="B816" t="s">
        <v>19</v>
      </c>
      <c r="C816" s="2">
        <v>42403.833333333336</v>
      </c>
      <c r="D816" s="2">
        <v>42403.875</v>
      </c>
      <c r="E816" t="s">
        <v>17</v>
      </c>
      <c r="F816" s="1">
        <v>11054.527271999999</v>
      </c>
      <c r="G816">
        <v>11.054527</v>
      </c>
      <c r="H816">
        <v>5.5</v>
      </c>
      <c r="I816">
        <v>11</v>
      </c>
    </row>
    <row r="817" spans="2:9" x14ac:dyDescent="0.25">
      <c r="B817" t="s">
        <v>19</v>
      </c>
      <c r="C817" s="2">
        <v>42403.875</v>
      </c>
      <c r="D817" s="2">
        <v>42403.916666666664</v>
      </c>
      <c r="E817" t="s">
        <v>17</v>
      </c>
      <c r="F817" s="1">
        <v>10144.207324000001</v>
      </c>
      <c r="G817">
        <v>10.144207</v>
      </c>
      <c r="H817">
        <v>5.0999999999999996</v>
      </c>
      <c r="I817">
        <v>10.199999999999999</v>
      </c>
    </row>
    <row r="818" spans="2:9" x14ac:dyDescent="0.25">
      <c r="B818" t="s">
        <v>19</v>
      </c>
      <c r="C818" s="2">
        <v>42403.916666666664</v>
      </c>
      <c r="D818" s="2">
        <v>42403.958333333336</v>
      </c>
      <c r="E818" t="s">
        <v>17</v>
      </c>
      <c r="F818" s="1">
        <v>9138.2030300000006</v>
      </c>
      <c r="G818">
        <v>9.1382030000000007</v>
      </c>
      <c r="H818">
        <v>4.5999999999999996</v>
      </c>
      <c r="I818">
        <v>9.1999999999999993</v>
      </c>
    </row>
    <row r="819" spans="2:9" x14ac:dyDescent="0.25">
      <c r="B819" t="s">
        <v>19</v>
      </c>
      <c r="C819" s="2">
        <v>42403.958333333336</v>
      </c>
      <c r="D819" s="2">
        <v>42404</v>
      </c>
      <c r="E819" t="s">
        <v>17</v>
      </c>
      <c r="F819" s="1">
        <v>7968.2272860000003</v>
      </c>
      <c r="G819">
        <v>7.9682269999999997</v>
      </c>
      <c r="H819">
        <v>4</v>
      </c>
      <c r="I819">
        <v>8</v>
      </c>
    </row>
    <row r="820" spans="2:9" x14ac:dyDescent="0.25">
      <c r="B820" t="s">
        <v>19</v>
      </c>
      <c r="C820" s="2">
        <v>42404</v>
      </c>
      <c r="D820" s="2">
        <v>42404.041666666664</v>
      </c>
      <c r="E820" t="s">
        <v>18</v>
      </c>
      <c r="F820" s="1">
        <v>6847.2008589999996</v>
      </c>
      <c r="G820">
        <v>6.8472010000000001</v>
      </c>
      <c r="H820">
        <v>3.4</v>
      </c>
      <c r="I820">
        <v>6.8</v>
      </c>
    </row>
    <row r="821" spans="2:9" x14ac:dyDescent="0.25">
      <c r="B821" t="s">
        <v>19</v>
      </c>
      <c r="C821" s="2">
        <v>42404.041666666664</v>
      </c>
      <c r="D821" s="2">
        <v>42404.083333333336</v>
      </c>
      <c r="E821" t="s">
        <v>18</v>
      </c>
      <c r="F821" s="1">
        <v>5925.3024830000004</v>
      </c>
      <c r="G821">
        <v>5.9253020000000003</v>
      </c>
      <c r="H821">
        <v>3</v>
      </c>
      <c r="I821">
        <v>6</v>
      </c>
    </row>
    <row r="822" spans="2:9" x14ac:dyDescent="0.25">
      <c r="B822" t="s">
        <v>19</v>
      </c>
      <c r="C822" s="2">
        <v>42404.083333333336</v>
      </c>
      <c r="D822" s="2">
        <v>42404.125</v>
      </c>
      <c r="E822" t="s">
        <v>18</v>
      </c>
      <c r="F822" s="1">
        <v>5754.678836</v>
      </c>
      <c r="G822">
        <v>5.7546790000000003</v>
      </c>
      <c r="H822">
        <v>2.9</v>
      </c>
      <c r="I822">
        <v>5.8</v>
      </c>
    </row>
    <row r="823" spans="2:9" x14ac:dyDescent="0.25">
      <c r="B823" t="s">
        <v>19</v>
      </c>
      <c r="C823" s="2">
        <v>42404.125</v>
      </c>
      <c r="D823" s="2">
        <v>42404.166666666664</v>
      </c>
      <c r="E823" t="s">
        <v>18</v>
      </c>
      <c r="F823" s="1">
        <v>5743.8706810000003</v>
      </c>
      <c r="G823">
        <v>5.7438710000000004</v>
      </c>
      <c r="H823">
        <v>2.9</v>
      </c>
      <c r="I823">
        <v>5.8</v>
      </c>
    </row>
    <row r="824" spans="2:9" x14ac:dyDescent="0.25">
      <c r="B824" t="s">
        <v>19</v>
      </c>
      <c r="C824" s="2">
        <v>42404.166666666664</v>
      </c>
      <c r="D824" s="2">
        <v>42404.208333333336</v>
      </c>
      <c r="E824" t="s">
        <v>18</v>
      </c>
      <c r="F824" s="1">
        <v>6420.8010869999998</v>
      </c>
      <c r="G824">
        <v>6.420801</v>
      </c>
      <c r="H824">
        <v>3.2</v>
      </c>
      <c r="I824">
        <v>6.4</v>
      </c>
    </row>
    <row r="825" spans="2:9" x14ac:dyDescent="0.25">
      <c r="B825" t="s">
        <v>19</v>
      </c>
      <c r="C825" s="2">
        <v>42404.208333333336</v>
      </c>
      <c r="D825" s="2">
        <v>42404.25</v>
      </c>
      <c r="E825" t="s">
        <v>18</v>
      </c>
      <c r="F825" s="1">
        <v>6752.1729859999996</v>
      </c>
      <c r="G825">
        <v>6.752173</v>
      </c>
      <c r="H825">
        <v>3.4</v>
      </c>
      <c r="I825">
        <v>6.8</v>
      </c>
    </row>
    <row r="826" spans="2:9" x14ac:dyDescent="0.25">
      <c r="B826" t="s">
        <v>19</v>
      </c>
      <c r="C826" s="2">
        <v>42404.25</v>
      </c>
      <c r="D826" s="2">
        <v>42404.291666666664</v>
      </c>
      <c r="E826" t="s">
        <v>18</v>
      </c>
      <c r="F826" s="1">
        <v>8028.1125359999996</v>
      </c>
      <c r="G826">
        <v>8.0281129999999994</v>
      </c>
      <c r="H826">
        <v>4</v>
      </c>
      <c r="I826">
        <v>8</v>
      </c>
    </row>
    <row r="827" spans="2:9" x14ac:dyDescent="0.25">
      <c r="B827" t="s">
        <v>19</v>
      </c>
      <c r="C827" s="2">
        <v>42404.291666666664</v>
      </c>
      <c r="D827" s="2">
        <v>42404.333333333336</v>
      </c>
      <c r="E827" t="s">
        <v>18</v>
      </c>
      <c r="F827" s="1">
        <v>8347.5467520000002</v>
      </c>
      <c r="G827">
        <v>8.3475470000000005</v>
      </c>
      <c r="H827">
        <v>4.2</v>
      </c>
      <c r="I827">
        <v>8.4</v>
      </c>
    </row>
    <row r="828" spans="2:9" x14ac:dyDescent="0.25">
      <c r="B828" t="s">
        <v>19</v>
      </c>
      <c r="C828" s="2">
        <v>42404.333333333336</v>
      </c>
      <c r="D828" s="2">
        <v>42404.375</v>
      </c>
      <c r="E828" t="s">
        <v>18</v>
      </c>
      <c r="F828" s="1">
        <v>8347.2231840000004</v>
      </c>
      <c r="G828">
        <v>8.3472229999999996</v>
      </c>
      <c r="H828">
        <v>4.2</v>
      </c>
      <c r="I828">
        <v>8.4</v>
      </c>
    </row>
    <row r="829" spans="2:9" x14ac:dyDescent="0.25">
      <c r="B829" t="s">
        <v>19</v>
      </c>
      <c r="C829" s="2">
        <v>42404.375</v>
      </c>
      <c r="D829" s="2">
        <v>42404.416666666664</v>
      </c>
      <c r="E829" t="s">
        <v>18</v>
      </c>
      <c r="F829" s="1">
        <v>9316.6630089999999</v>
      </c>
      <c r="G829">
        <v>9.3166630000000001</v>
      </c>
      <c r="H829">
        <v>4.7</v>
      </c>
      <c r="I829">
        <v>9.4</v>
      </c>
    </row>
    <row r="830" spans="2:9" x14ac:dyDescent="0.25">
      <c r="B830" t="s">
        <v>19</v>
      </c>
      <c r="C830" s="2">
        <v>42404.416666666664</v>
      </c>
      <c r="D830" s="2">
        <v>42404.458333333336</v>
      </c>
      <c r="E830" t="s">
        <v>18</v>
      </c>
      <c r="F830" s="1">
        <v>9483.3725130000003</v>
      </c>
      <c r="G830">
        <v>9.4833730000000003</v>
      </c>
      <c r="H830">
        <v>4.7</v>
      </c>
      <c r="I830">
        <v>9.4</v>
      </c>
    </row>
    <row r="831" spans="2:9" x14ac:dyDescent="0.25">
      <c r="B831" t="s">
        <v>19</v>
      </c>
      <c r="C831" s="2">
        <v>42404.458333333336</v>
      </c>
      <c r="D831" s="2">
        <v>42404.5</v>
      </c>
      <c r="E831" t="s">
        <v>18</v>
      </c>
      <c r="F831" s="1">
        <v>9672.83374</v>
      </c>
      <c r="G831">
        <v>9.6728339999999999</v>
      </c>
      <c r="H831">
        <v>4.8</v>
      </c>
      <c r="I831">
        <v>9.6</v>
      </c>
    </row>
    <row r="832" spans="2:9" x14ac:dyDescent="0.25">
      <c r="B832" t="s">
        <v>19</v>
      </c>
      <c r="C832" s="2">
        <v>42404.5</v>
      </c>
      <c r="D832" s="2">
        <v>42404.541666666664</v>
      </c>
      <c r="E832" t="s">
        <v>18</v>
      </c>
      <c r="F832" s="1">
        <v>9988.8221429999994</v>
      </c>
      <c r="G832">
        <v>9.9888220000000008</v>
      </c>
      <c r="H832">
        <v>5</v>
      </c>
      <c r="I832">
        <v>10</v>
      </c>
    </row>
    <row r="833" spans="2:9" x14ac:dyDescent="0.25">
      <c r="B833" t="s">
        <v>19</v>
      </c>
      <c r="C833" s="2">
        <v>42404.541666666664</v>
      </c>
      <c r="D833" s="2">
        <v>42404.583333333336</v>
      </c>
      <c r="E833" t="s">
        <v>18</v>
      </c>
      <c r="F833" s="1">
        <v>9484.3321930000002</v>
      </c>
      <c r="G833">
        <v>9.4843320000000002</v>
      </c>
      <c r="H833">
        <v>4.7</v>
      </c>
      <c r="I833">
        <v>9.4</v>
      </c>
    </row>
    <row r="834" spans="2:9" x14ac:dyDescent="0.25">
      <c r="B834" t="s">
        <v>19</v>
      </c>
      <c r="C834" s="2">
        <v>42404.583333333336</v>
      </c>
      <c r="D834" s="2">
        <v>42404.625</v>
      </c>
      <c r="E834" t="s">
        <v>18</v>
      </c>
      <c r="F834" s="1">
        <v>8873.4272519999995</v>
      </c>
      <c r="G834">
        <v>8.8734269999999995</v>
      </c>
      <c r="H834">
        <v>4.4000000000000004</v>
      </c>
      <c r="I834">
        <v>8.8000000000000007</v>
      </c>
    </row>
    <row r="835" spans="2:9" x14ac:dyDescent="0.25">
      <c r="B835" t="s">
        <v>19</v>
      </c>
      <c r="C835" s="2">
        <v>42404.625</v>
      </c>
      <c r="D835" s="2">
        <v>42404.666666666664</v>
      </c>
      <c r="E835" t="s">
        <v>18</v>
      </c>
      <c r="F835" s="1">
        <v>8709.1572290000004</v>
      </c>
      <c r="G835">
        <v>8.7091569999999994</v>
      </c>
      <c r="H835">
        <v>4.4000000000000004</v>
      </c>
      <c r="I835">
        <v>8.8000000000000007</v>
      </c>
    </row>
    <row r="836" spans="2:9" x14ac:dyDescent="0.25">
      <c r="B836" t="s">
        <v>19</v>
      </c>
      <c r="C836" s="2">
        <v>42404.666666666664</v>
      </c>
      <c r="D836" s="2">
        <v>42404.708333333336</v>
      </c>
      <c r="E836" t="s">
        <v>18</v>
      </c>
      <c r="F836" s="1">
        <v>8376.3038589999996</v>
      </c>
      <c r="G836">
        <v>8.3763039999999993</v>
      </c>
      <c r="H836">
        <v>4.2</v>
      </c>
      <c r="I836">
        <v>8.4</v>
      </c>
    </row>
    <row r="837" spans="2:9" x14ac:dyDescent="0.25">
      <c r="B837" t="s">
        <v>19</v>
      </c>
      <c r="C837" s="2">
        <v>42404.708333333336</v>
      </c>
      <c r="D837" s="2">
        <v>42404.75</v>
      </c>
      <c r="E837" t="s">
        <v>18</v>
      </c>
      <c r="F837" s="1">
        <v>9097.1915360000003</v>
      </c>
      <c r="G837">
        <v>9.0971919999999997</v>
      </c>
      <c r="H837">
        <v>4.5</v>
      </c>
      <c r="I837">
        <v>9</v>
      </c>
    </row>
    <row r="838" spans="2:9" x14ac:dyDescent="0.25">
      <c r="B838" t="s">
        <v>19</v>
      </c>
      <c r="C838" s="2">
        <v>42404.75</v>
      </c>
      <c r="D838" s="2">
        <v>42404.791666666664</v>
      </c>
      <c r="E838" t="s">
        <v>18</v>
      </c>
      <c r="F838" s="1">
        <v>11320.694522</v>
      </c>
      <c r="G838">
        <v>11.320695000000001</v>
      </c>
      <c r="H838">
        <v>5.7</v>
      </c>
      <c r="I838">
        <v>11.4</v>
      </c>
    </row>
    <row r="839" spans="2:9" x14ac:dyDescent="0.25">
      <c r="B839" t="s">
        <v>19</v>
      </c>
      <c r="C839" s="2">
        <v>42404.791666666664</v>
      </c>
      <c r="D839" s="2">
        <v>42404.833333333336</v>
      </c>
      <c r="E839" t="s">
        <v>18</v>
      </c>
      <c r="F839" s="1">
        <v>11831.071951</v>
      </c>
      <c r="G839">
        <v>11.831072000000001</v>
      </c>
      <c r="H839">
        <v>5.9</v>
      </c>
      <c r="I839">
        <v>11.8</v>
      </c>
    </row>
    <row r="840" spans="2:9" x14ac:dyDescent="0.25">
      <c r="B840" t="s">
        <v>19</v>
      </c>
      <c r="C840" s="2">
        <v>42404.833333333336</v>
      </c>
      <c r="D840" s="2">
        <v>42404.875</v>
      </c>
      <c r="E840" t="s">
        <v>18</v>
      </c>
      <c r="F840" s="1">
        <v>11054.527271999999</v>
      </c>
      <c r="G840">
        <v>11.054527</v>
      </c>
      <c r="H840">
        <v>5.5</v>
      </c>
      <c r="I840">
        <v>11</v>
      </c>
    </row>
    <row r="841" spans="2:9" x14ac:dyDescent="0.25">
      <c r="B841" t="s">
        <v>19</v>
      </c>
      <c r="C841" s="2">
        <v>42404.875</v>
      </c>
      <c r="D841" s="2">
        <v>42404.916666666664</v>
      </c>
      <c r="E841" t="s">
        <v>18</v>
      </c>
      <c r="F841" s="1">
        <v>10144.207324000001</v>
      </c>
      <c r="G841">
        <v>10.144207</v>
      </c>
      <c r="H841">
        <v>5.0999999999999996</v>
      </c>
      <c r="I841">
        <v>10.199999999999999</v>
      </c>
    </row>
    <row r="842" spans="2:9" x14ac:dyDescent="0.25">
      <c r="B842" t="s">
        <v>19</v>
      </c>
      <c r="C842" s="2">
        <v>42404.916666666664</v>
      </c>
      <c r="D842" s="2">
        <v>42404.958333333336</v>
      </c>
      <c r="E842" t="s">
        <v>18</v>
      </c>
      <c r="F842" s="1">
        <v>9138.2030300000006</v>
      </c>
      <c r="G842">
        <v>9.1382030000000007</v>
      </c>
      <c r="H842">
        <v>4.5999999999999996</v>
      </c>
      <c r="I842">
        <v>9.1999999999999993</v>
      </c>
    </row>
    <row r="843" spans="2:9" x14ac:dyDescent="0.25">
      <c r="B843" t="s">
        <v>19</v>
      </c>
      <c r="C843" s="2">
        <v>42404.958333333336</v>
      </c>
      <c r="D843" s="2">
        <v>42405</v>
      </c>
      <c r="E843" t="s">
        <v>18</v>
      </c>
      <c r="F843" s="1">
        <v>7968.2272860000003</v>
      </c>
      <c r="G843">
        <v>7.9682269999999997</v>
      </c>
      <c r="H843">
        <v>4</v>
      </c>
      <c r="I843">
        <v>8</v>
      </c>
    </row>
    <row r="844" spans="2:9" x14ac:dyDescent="0.25">
      <c r="B844" t="s">
        <v>19</v>
      </c>
      <c r="C844" s="2">
        <v>42405</v>
      </c>
      <c r="D844" s="2">
        <v>42405.041666666664</v>
      </c>
      <c r="E844" t="s">
        <v>12</v>
      </c>
      <c r="F844" s="1">
        <v>6847.2008589999996</v>
      </c>
      <c r="G844">
        <v>6.8472010000000001</v>
      </c>
      <c r="H844">
        <v>3.4</v>
      </c>
      <c r="I844">
        <v>6.8</v>
      </c>
    </row>
    <row r="845" spans="2:9" x14ac:dyDescent="0.25">
      <c r="B845" t="s">
        <v>19</v>
      </c>
      <c r="C845" s="2">
        <v>42405.041666666664</v>
      </c>
      <c r="D845" s="2">
        <v>42405.083333333336</v>
      </c>
      <c r="E845" t="s">
        <v>12</v>
      </c>
      <c r="F845" s="1">
        <v>5925.3024830000004</v>
      </c>
      <c r="G845">
        <v>5.9253020000000003</v>
      </c>
      <c r="H845">
        <v>3</v>
      </c>
      <c r="I845">
        <v>6</v>
      </c>
    </row>
    <row r="846" spans="2:9" x14ac:dyDescent="0.25">
      <c r="B846" t="s">
        <v>19</v>
      </c>
      <c r="C846" s="2">
        <v>42405.083333333336</v>
      </c>
      <c r="D846" s="2">
        <v>42405.125</v>
      </c>
      <c r="E846" t="s">
        <v>12</v>
      </c>
      <c r="F846" s="1">
        <v>5754.678836</v>
      </c>
      <c r="G846">
        <v>5.7546790000000003</v>
      </c>
      <c r="H846">
        <v>2.9</v>
      </c>
      <c r="I846">
        <v>5.8</v>
      </c>
    </row>
    <row r="847" spans="2:9" x14ac:dyDescent="0.25">
      <c r="B847" t="s">
        <v>19</v>
      </c>
      <c r="C847" s="2">
        <v>42405.125</v>
      </c>
      <c r="D847" s="2">
        <v>42405.166666666664</v>
      </c>
      <c r="E847" t="s">
        <v>12</v>
      </c>
      <c r="F847" s="1">
        <v>5743.8706810000003</v>
      </c>
      <c r="G847">
        <v>5.7438710000000004</v>
      </c>
      <c r="H847">
        <v>2.9</v>
      </c>
      <c r="I847">
        <v>5.8</v>
      </c>
    </row>
    <row r="848" spans="2:9" x14ac:dyDescent="0.25">
      <c r="B848" t="s">
        <v>19</v>
      </c>
      <c r="C848" s="2">
        <v>42405.166666666664</v>
      </c>
      <c r="D848" s="2">
        <v>42405.208333333336</v>
      </c>
      <c r="E848" t="s">
        <v>12</v>
      </c>
      <c r="F848" s="1">
        <v>6420.8010869999998</v>
      </c>
      <c r="G848">
        <v>6.420801</v>
      </c>
      <c r="H848">
        <v>3.2</v>
      </c>
      <c r="I848">
        <v>6.4</v>
      </c>
    </row>
    <row r="849" spans="2:9" x14ac:dyDescent="0.25">
      <c r="B849" t="s">
        <v>19</v>
      </c>
      <c r="C849" s="2">
        <v>42405.208333333336</v>
      </c>
      <c r="D849" s="2">
        <v>42405.25</v>
      </c>
      <c r="E849" t="s">
        <v>12</v>
      </c>
      <c r="F849" s="1">
        <v>6752.1729859999996</v>
      </c>
      <c r="G849">
        <v>6.752173</v>
      </c>
      <c r="H849">
        <v>3.4</v>
      </c>
      <c r="I849">
        <v>6.8</v>
      </c>
    </row>
    <row r="850" spans="2:9" x14ac:dyDescent="0.25">
      <c r="B850" t="s">
        <v>19</v>
      </c>
      <c r="C850" s="2">
        <v>42405.25</v>
      </c>
      <c r="D850" s="2">
        <v>42405.291666666664</v>
      </c>
      <c r="E850" t="s">
        <v>12</v>
      </c>
      <c r="F850" s="1">
        <v>8028.1125359999996</v>
      </c>
      <c r="G850">
        <v>8.0281129999999994</v>
      </c>
      <c r="H850">
        <v>4</v>
      </c>
      <c r="I850">
        <v>8</v>
      </c>
    </row>
    <row r="851" spans="2:9" x14ac:dyDescent="0.25">
      <c r="B851" t="s">
        <v>19</v>
      </c>
      <c r="C851" s="2">
        <v>42405.291666666664</v>
      </c>
      <c r="D851" s="2">
        <v>42405.333333333336</v>
      </c>
      <c r="E851" t="s">
        <v>12</v>
      </c>
      <c r="F851" s="1">
        <v>8347.5467520000002</v>
      </c>
      <c r="G851">
        <v>8.3475470000000005</v>
      </c>
      <c r="H851">
        <v>4.2</v>
      </c>
      <c r="I851">
        <v>8.4</v>
      </c>
    </row>
    <row r="852" spans="2:9" x14ac:dyDescent="0.25">
      <c r="B852" t="s">
        <v>19</v>
      </c>
      <c r="C852" s="2">
        <v>42405.333333333336</v>
      </c>
      <c r="D852" s="2">
        <v>42405.375</v>
      </c>
      <c r="E852" t="s">
        <v>12</v>
      </c>
      <c r="F852" s="1">
        <v>8347.2231840000004</v>
      </c>
      <c r="G852">
        <v>8.3472229999999996</v>
      </c>
      <c r="H852">
        <v>4.2</v>
      </c>
      <c r="I852">
        <v>8.4</v>
      </c>
    </row>
    <row r="853" spans="2:9" x14ac:dyDescent="0.25">
      <c r="B853" t="s">
        <v>19</v>
      </c>
      <c r="C853" s="2">
        <v>42405.375</v>
      </c>
      <c r="D853" s="2">
        <v>42405.416666666664</v>
      </c>
      <c r="E853" t="s">
        <v>12</v>
      </c>
      <c r="F853" s="1">
        <v>9316.6630089999999</v>
      </c>
      <c r="G853">
        <v>9.3166630000000001</v>
      </c>
      <c r="H853">
        <v>4.7</v>
      </c>
      <c r="I853">
        <v>9.4</v>
      </c>
    </row>
    <row r="854" spans="2:9" x14ac:dyDescent="0.25">
      <c r="B854" t="s">
        <v>19</v>
      </c>
      <c r="C854" s="2">
        <v>42405.416666666664</v>
      </c>
      <c r="D854" s="2">
        <v>42405.458333333336</v>
      </c>
      <c r="E854" t="s">
        <v>12</v>
      </c>
      <c r="F854" s="1">
        <v>9483.3725130000003</v>
      </c>
      <c r="G854">
        <v>9.4833730000000003</v>
      </c>
      <c r="H854">
        <v>4.7</v>
      </c>
      <c r="I854">
        <v>9.4</v>
      </c>
    </row>
    <row r="855" spans="2:9" x14ac:dyDescent="0.25">
      <c r="B855" t="s">
        <v>19</v>
      </c>
      <c r="C855" s="2">
        <v>42405.458333333336</v>
      </c>
      <c r="D855" s="2">
        <v>42405.5</v>
      </c>
      <c r="E855" t="s">
        <v>12</v>
      </c>
      <c r="F855" s="1">
        <v>9672.83374</v>
      </c>
      <c r="G855">
        <v>9.6728339999999999</v>
      </c>
      <c r="H855">
        <v>4.8</v>
      </c>
      <c r="I855">
        <v>9.6</v>
      </c>
    </row>
    <row r="856" spans="2:9" x14ac:dyDescent="0.25">
      <c r="B856" t="s">
        <v>19</v>
      </c>
      <c r="C856" s="2">
        <v>42405.5</v>
      </c>
      <c r="D856" s="2">
        <v>42405.541666666664</v>
      </c>
      <c r="E856" t="s">
        <v>12</v>
      </c>
      <c r="F856" s="1">
        <v>9988.8221429999994</v>
      </c>
      <c r="G856">
        <v>9.9888220000000008</v>
      </c>
      <c r="H856">
        <v>5</v>
      </c>
      <c r="I856">
        <v>10</v>
      </c>
    </row>
    <row r="857" spans="2:9" x14ac:dyDescent="0.25">
      <c r="B857" t="s">
        <v>19</v>
      </c>
      <c r="C857" s="2">
        <v>42405.541666666664</v>
      </c>
      <c r="D857" s="2">
        <v>42405.583333333336</v>
      </c>
      <c r="E857" t="s">
        <v>12</v>
      </c>
      <c r="F857" s="1">
        <v>9484.3321930000002</v>
      </c>
      <c r="G857">
        <v>9.4843320000000002</v>
      </c>
      <c r="H857">
        <v>4.7</v>
      </c>
      <c r="I857">
        <v>9.4</v>
      </c>
    </row>
    <row r="858" spans="2:9" x14ac:dyDescent="0.25">
      <c r="B858" t="s">
        <v>19</v>
      </c>
      <c r="C858" s="2">
        <v>42405.583333333336</v>
      </c>
      <c r="D858" s="2">
        <v>42405.625</v>
      </c>
      <c r="E858" t="s">
        <v>12</v>
      </c>
      <c r="F858" s="1">
        <v>8873.4272519999995</v>
      </c>
      <c r="G858">
        <v>8.8734269999999995</v>
      </c>
      <c r="H858">
        <v>4.4000000000000004</v>
      </c>
      <c r="I858">
        <v>8.8000000000000007</v>
      </c>
    </row>
    <row r="859" spans="2:9" x14ac:dyDescent="0.25">
      <c r="B859" t="s">
        <v>19</v>
      </c>
      <c r="C859" s="2">
        <v>42405.625</v>
      </c>
      <c r="D859" s="2">
        <v>42405.666666666664</v>
      </c>
      <c r="E859" t="s">
        <v>12</v>
      </c>
      <c r="F859" s="1">
        <v>8709.1572290000004</v>
      </c>
      <c r="G859">
        <v>8.7091569999999994</v>
      </c>
      <c r="H859">
        <v>4.4000000000000004</v>
      </c>
      <c r="I859">
        <v>8.8000000000000007</v>
      </c>
    </row>
    <row r="860" spans="2:9" x14ac:dyDescent="0.25">
      <c r="B860" t="s">
        <v>19</v>
      </c>
      <c r="C860" s="2">
        <v>42405.666666666664</v>
      </c>
      <c r="D860" s="2">
        <v>42405.708333333336</v>
      </c>
      <c r="E860" t="s">
        <v>12</v>
      </c>
      <c r="F860" s="1">
        <v>8376.3038589999996</v>
      </c>
      <c r="G860">
        <v>8.3763039999999993</v>
      </c>
      <c r="H860">
        <v>4.2</v>
      </c>
      <c r="I860">
        <v>8.4</v>
      </c>
    </row>
    <row r="861" spans="2:9" x14ac:dyDescent="0.25">
      <c r="B861" t="s">
        <v>19</v>
      </c>
      <c r="C861" s="2">
        <v>42405.708333333336</v>
      </c>
      <c r="D861" s="2">
        <v>42405.75</v>
      </c>
      <c r="E861" t="s">
        <v>12</v>
      </c>
      <c r="F861" s="1">
        <v>9097.1915360000003</v>
      </c>
      <c r="G861">
        <v>9.0971919999999997</v>
      </c>
      <c r="H861">
        <v>4.5</v>
      </c>
      <c r="I861">
        <v>9</v>
      </c>
    </row>
    <row r="862" spans="2:9" x14ac:dyDescent="0.25">
      <c r="B862" t="s">
        <v>19</v>
      </c>
      <c r="C862" s="2">
        <v>42405.75</v>
      </c>
      <c r="D862" s="2">
        <v>42405.791666666664</v>
      </c>
      <c r="E862" t="s">
        <v>12</v>
      </c>
      <c r="F862" s="1">
        <v>11320.694522</v>
      </c>
      <c r="G862">
        <v>11.320695000000001</v>
      </c>
      <c r="H862">
        <v>5.7</v>
      </c>
      <c r="I862">
        <v>11.4</v>
      </c>
    </row>
    <row r="863" spans="2:9" x14ac:dyDescent="0.25">
      <c r="B863" t="s">
        <v>19</v>
      </c>
      <c r="C863" s="2">
        <v>42405.791666666664</v>
      </c>
      <c r="D863" s="2">
        <v>42405.833333333336</v>
      </c>
      <c r="E863" t="s">
        <v>12</v>
      </c>
      <c r="F863" s="1">
        <v>11831.071951</v>
      </c>
      <c r="G863">
        <v>11.831072000000001</v>
      </c>
      <c r="H863">
        <v>5.9</v>
      </c>
      <c r="I863">
        <v>11.8</v>
      </c>
    </row>
    <row r="864" spans="2:9" x14ac:dyDescent="0.25">
      <c r="B864" t="s">
        <v>19</v>
      </c>
      <c r="C864" s="2">
        <v>42405.833333333336</v>
      </c>
      <c r="D864" s="2">
        <v>42405.875</v>
      </c>
      <c r="E864" t="s">
        <v>12</v>
      </c>
      <c r="F864" s="1">
        <v>11054.527271999999</v>
      </c>
      <c r="G864">
        <v>11.054527</v>
      </c>
      <c r="H864">
        <v>5.5</v>
      </c>
      <c r="I864">
        <v>11</v>
      </c>
    </row>
    <row r="865" spans="2:9" x14ac:dyDescent="0.25">
      <c r="B865" t="s">
        <v>19</v>
      </c>
      <c r="C865" s="2">
        <v>42405.875</v>
      </c>
      <c r="D865" s="2">
        <v>42405.916666666664</v>
      </c>
      <c r="E865" t="s">
        <v>12</v>
      </c>
      <c r="F865" s="1">
        <v>10144.207324000001</v>
      </c>
      <c r="G865">
        <v>10.144207</v>
      </c>
      <c r="H865">
        <v>5.0999999999999996</v>
      </c>
      <c r="I865">
        <v>10.199999999999999</v>
      </c>
    </row>
    <row r="866" spans="2:9" x14ac:dyDescent="0.25">
      <c r="B866" t="s">
        <v>19</v>
      </c>
      <c r="C866" s="2">
        <v>42405.916666666664</v>
      </c>
      <c r="D866" s="2">
        <v>42405.958333333336</v>
      </c>
      <c r="E866" t="s">
        <v>12</v>
      </c>
      <c r="F866" s="1">
        <v>9138.2030300000006</v>
      </c>
      <c r="G866">
        <v>9.1382030000000007</v>
      </c>
      <c r="H866">
        <v>4.5999999999999996</v>
      </c>
      <c r="I866">
        <v>9.1999999999999993</v>
      </c>
    </row>
    <row r="867" spans="2:9" x14ac:dyDescent="0.25">
      <c r="B867" t="s">
        <v>19</v>
      </c>
      <c r="C867" s="2">
        <v>42405.958333333336</v>
      </c>
      <c r="D867" s="2">
        <v>42406</v>
      </c>
      <c r="E867" t="s">
        <v>12</v>
      </c>
      <c r="F867" s="1">
        <v>7968.2272860000003</v>
      </c>
      <c r="G867">
        <v>7.9682269999999997</v>
      </c>
      <c r="H867">
        <v>4</v>
      </c>
      <c r="I867">
        <v>8</v>
      </c>
    </row>
    <row r="868" spans="2:9" x14ac:dyDescent="0.25">
      <c r="B868" t="s">
        <v>19</v>
      </c>
      <c r="C868" s="2">
        <v>42406</v>
      </c>
      <c r="D868" s="2">
        <v>42406.041666666664</v>
      </c>
      <c r="E868" t="s">
        <v>13</v>
      </c>
      <c r="F868" s="1">
        <v>7357.0010220000004</v>
      </c>
      <c r="G868">
        <v>7.3570010000000003</v>
      </c>
      <c r="H868">
        <v>3.7</v>
      </c>
      <c r="I868">
        <v>7.4</v>
      </c>
    </row>
    <row r="869" spans="2:9" x14ac:dyDescent="0.25">
      <c r="B869" t="s">
        <v>19</v>
      </c>
      <c r="C869" s="2">
        <v>42406.041666666664</v>
      </c>
      <c r="D869" s="2">
        <v>42406.083333333336</v>
      </c>
      <c r="E869" t="s">
        <v>13</v>
      </c>
      <c r="F869" s="1">
        <v>7002.0495650000003</v>
      </c>
      <c r="G869">
        <v>7.0020499999999997</v>
      </c>
      <c r="H869">
        <v>3.5</v>
      </c>
      <c r="I869">
        <v>7</v>
      </c>
    </row>
    <row r="870" spans="2:9" x14ac:dyDescent="0.25">
      <c r="B870" t="s">
        <v>19</v>
      </c>
      <c r="C870" s="2">
        <v>42406.083333333336</v>
      </c>
      <c r="D870" s="2">
        <v>42406.125</v>
      </c>
      <c r="E870" t="s">
        <v>13</v>
      </c>
      <c r="F870" s="1">
        <v>6615.293318</v>
      </c>
      <c r="G870">
        <v>6.6152930000000003</v>
      </c>
      <c r="H870">
        <v>3.3</v>
      </c>
      <c r="I870">
        <v>6.6</v>
      </c>
    </row>
    <row r="871" spans="2:9" x14ac:dyDescent="0.25">
      <c r="B871" t="s">
        <v>19</v>
      </c>
      <c r="C871" s="2">
        <v>42406.125</v>
      </c>
      <c r="D871" s="2">
        <v>42406.166666666664</v>
      </c>
      <c r="E871" t="s">
        <v>13</v>
      </c>
      <c r="F871" s="1">
        <v>6306.8865610000003</v>
      </c>
      <c r="G871">
        <v>6.3068869999999997</v>
      </c>
      <c r="H871">
        <v>3.2</v>
      </c>
      <c r="I871">
        <v>6.4</v>
      </c>
    </row>
    <row r="872" spans="2:9" x14ac:dyDescent="0.25">
      <c r="B872" t="s">
        <v>19</v>
      </c>
      <c r="C872" s="2">
        <v>42406.166666666664</v>
      </c>
      <c r="D872" s="2">
        <v>42406.208333333336</v>
      </c>
      <c r="E872" t="s">
        <v>13</v>
      </c>
      <c r="F872" s="1">
        <v>6684.4522479999996</v>
      </c>
      <c r="G872">
        <v>6.6844520000000003</v>
      </c>
      <c r="H872">
        <v>3.3</v>
      </c>
      <c r="I872">
        <v>6.6</v>
      </c>
    </row>
    <row r="873" spans="2:9" x14ac:dyDescent="0.25">
      <c r="B873" t="s">
        <v>19</v>
      </c>
      <c r="C873" s="2">
        <v>42406.208333333336</v>
      </c>
      <c r="D873" s="2">
        <v>42406.25</v>
      </c>
      <c r="E873" t="s">
        <v>13</v>
      </c>
      <c r="F873" s="1">
        <v>6200.2678159999996</v>
      </c>
      <c r="G873">
        <v>6.2002680000000003</v>
      </c>
      <c r="H873">
        <v>3.1</v>
      </c>
      <c r="I873">
        <v>6.2</v>
      </c>
    </row>
    <row r="874" spans="2:9" x14ac:dyDescent="0.25">
      <c r="B874" t="s">
        <v>19</v>
      </c>
      <c r="C874" s="2">
        <v>42406.25</v>
      </c>
      <c r="D874" s="2">
        <v>42406.291666666664</v>
      </c>
      <c r="E874" t="s">
        <v>13</v>
      </c>
      <c r="F874" s="1">
        <v>5995.3678159999999</v>
      </c>
      <c r="G874">
        <v>5.995368</v>
      </c>
      <c r="H874">
        <v>3</v>
      </c>
      <c r="I874">
        <v>6</v>
      </c>
    </row>
    <row r="875" spans="2:9" x14ac:dyDescent="0.25">
      <c r="B875" t="s">
        <v>19</v>
      </c>
      <c r="C875" s="2">
        <v>42406.291666666664</v>
      </c>
      <c r="D875" s="2">
        <v>42406.333333333336</v>
      </c>
      <c r="E875" t="s">
        <v>13</v>
      </c>
      <c r="F875" s="1">
        <v>6098.5561989999997</v>
      </c>
      <c r="G875">
        <v>6.0985560000000003</v>
      </c>
      <c r="H875">
        <v>3</v>
      </c>
      <c r="I875">
        <v>6</v>
      </c>
    </row>
    <row r="876" spans="2:9" x14ac:dyDescent="0.25">
      <c r="B876" t="s">
        <v>19</v>
      </c>
      <c r="C876" s="2">
        <v>42406.333333333336</v>
      </c>
      <c r="D876" s="2">
        <v>42406.375</v>
      </c>
      <c r="E876" t="s">
        <v>13</v>
      </c>
      <c r="F876" s="1">
        <v>6496.4620729999997</v>
      </c>
      <c r="G876">
        <v>6.4964620000000002</v>
      </c>
      <c r="H876">
        <v>3.2</v>
      </c>
      <c r="I876">
        <v>6.4</v>
      </c>
    </row>
    <row r="877" spans="2:9" x14ac:dyDescent="0.25">
      <c r="B877" t="s">
        <v>19</v>
      </c>
      <c r="C877" s="2">
        <v>42406.375</v>
      </c>
      <c r="D877" s="2">
        <v>42406.416666666664</v>
      </c>
      <c r="E877" t="s">
        <v>13</v>
      </c>
      <c r="F877" s="1">
        <v>8090.1944229999999</v>
      </c>
      <c r="G877">
        <v>8.0901940000000003</v>
      </c>
      <c r="H877">
        <v>4</v>
      </c>
      <c r="I877">
        <v>8</v>
      </c>
    </row>
    <row r="878" spans="2:9" x14ac:dyDescent="0.25">
      <c r="B878" t="s">
        <v>19</v>
      </c>
      <c r="C878" s="2">
        <v>42406.416666666664</v>
      </c>
      <c r="D878" s="2">
        <v>42406.458333333336</v>
      </c>
      <c r="E878" t="s">
        <v>13</v>
      </c>
      <c r="F878" s="1">
        <v>8754.1056599999993</v>
      </c>
      <c r="G878">
        <v>8.7541060000000002</v>
      </c>
      <c r="H878">
        <v>4.4000000000000004</v>
      </c>
      <c r="I878">
        <v>8.8000000000000007</v>
      </c>
    </row>
    <row r="879" spans="2:9" x14ac:dyDescent="0.25">
      <c r="B879" t="s">
        <v>19</v>
      </c>
      <c r="C879" s="2">
        <v>42406.458333333336</v>
      </c>
      <c r="D879" s="2">
        <v>42406.5</v>
      </c>
      <c r="E879" t="s">
        <v>13</v>
      </c>
      <c r="F879" s="1">
        <v>9116.7131700000009</v>
      </c>
      <c r="G879">
        <v>9.1167130000000007</v>
      </c>
      <c r="H879">
        <v>4.5999999999999996</v>
      </c>
      <c r="I879">
        <v>9.1999999999999993</v>
      </c>
    </row>
    <row r="880" spans="2:9" x14ac:dyDescent="0.25">
      <c r="B880" t="s">
        <v>19</v>
      </c>
      <c r="C880" s="2">
        <v>42406.5</v>
      </c>
      <c r="D880" s="2">
        <v>42406.541666666664</v>
      </c>
      <c r="E880" t="s">
        <v>13</v>
      </c>
      <c r="F880" s="1">
        <v>9556.6838289999996</v>
      </c>
      <c r="G880">
        <v>9.5566840000000006</v>
      </c>
      <c r="H880">
        <v>4.8</v>
      </c>
      <c r="I880">
        <v>9.6</v>
      </c>
    </row>
    <row r="881" spans="2:9" x14ac:dyDescent="0.25">
      <c r="B881" t="s">
        <v>19</v>
      </c>
      <c r="C881" s="2">
        <v>42406.541666666664</v>
      </c>
      <c r="D881" s="2">
        <v>42406.583333333336</v>
      </c>
      <c r="E881" t="s">
        <v>13</v>
      </c>
      <c r="F881" s="1">
        <v>8645.0636290000002</v>
      </c>
      <c r="G881">
        <v>8.6450639999999996</v>
      </c>
      <c r="H881">
        <v>4.3</v>
      </c>
      <c r="I881">
        <v>8.6</v>
      </c>
    </row>
    <row r="882" spans="2:9" x14ac:dyDescent="0.25">
      <c r="B882" t="s">
        <v>19</v>
      </c>
      <c r="C882" s="2">
        <v>42406.583333333336</v>
      </c>
      <c r="D882" s="2">
        <v>42406.625</v>
      </c>
      <c r="E882" t="s">
        <v>13</v>
      </c>
      <c r="F882" s="1">
        <v>7797.5765730000003</v>
      </c>
      <c r="G882">
        <v>7.7975770000000004</v>
      </c>
      <c r="H882">
        <v>3.9</v>
      </c>
      <c r="I882">
        <v>7.8</v>
      </c>
    </row>
    <row r="883" spans="2:9" x14ac:dyDescent="0.25">
      <c r="B883" t="s">
        <v>19</v>
      </c>
      <c r="C883" s="2">
        <v>42406.625</v>
      </c>
      <c r="D883" s="2">
        <v>42406.666666666664</v>
      </c>
      <c r="E883" t="s">
        <v>13</v>
      </c>
      <c r="F883" s="1">
        <v>7918.077327</v>
      </c>
      <c r="G883">
        <v>7.9180770000000003</v>
      </c>
      <c r="H883">
        <v>4</v>
      </c>
      <c r="I883">
        <v>8</v>
      </c>
    </row>
    <row r="884" spans="2:9" x14ac:dyDescent="0.25">
      <c r="B884" t="s">
        <v>19</v>
      </c>
      <c r="C884" s="2">
        <v>42406.666666666664</v>
      </c>
      <c r="D884" s="2">
        <v>42406.708333333336</v>
      </c>
      <c r="E884" t="s">
        <v>13</v>
      </c>
      <c r="F884" s="1">
        <v>8244.8328619999993</v>
      </c>
      <c r="G884">
        <v>8.2448329999999999</v>
      </c>
      <c r="H884">
        <v>4.0999999999999996</v>
      </c>
      <c r="I884">
        <v>8.1999999999999993</v>
      </c>
    </row>
    <row r="885" spans="2:9" x14ac:dyDescent="0.25">
      <c r="B885" t="s">
        <v>19</v>
      </c>
      <c r="C885" s="2">
        <v>42406.708333333336</v>
      </c>
      <c r="D885" s="2">
        <v>42406.75</v>
      </c>
      <c r="E885" t="s">
        <v>13</v>
      </c>
      <c r="F885" s="1">
        <v>9522.1062619999993</v>
      </c>
      <c r="G885">
        <v>9.5221060000000008</v>
      </c>
      <c r="H885">
        <v>4.8</v>
      </c>
      <c r="I885">
        <v>9.6</v>
      </c>
    </row>
    <row r="886" spans="2:9" x14ac:dyDescent="0.25">
      <c r="B886" t="s">
        <v>19</v>
      </c>
      <c r="C886" s="2">
        <v>42406.75</v>
      </c>
      <c r="D886" s="2">
        <v>42406.791666666664</v>
      </c>
      <c r="E886" t="s">
        <v>13</v>
      </c>
      <c r="F886" s="1">
        <v>10952.852488</v>
      </c>
      <c r="G886">
        <v>10.952852</v>
      </c>
      <c r="H886">
        <v>5.5</v>
      </c>
      <c r="I886">
        <v>11</v>
      </c>
    </row>
    <row r="887" spans="2:9" x14ac:dyDescent="0.25">
      <c r="B887" t="s">
        <v>19</v>
      </c>
      <c r="C887" s="2">
        <v>42406.791666666664</v>
      </c>
      <c r="D887" s="2">
        <v>42406.833333333336</v>
      </c>
      <c r="E887" t="s">
        <v>13</v>
      </c>
      <c r="F887" s="1">
        <v>10407.802355</v>
      </c>
      <c r="G887">
        <v>10.407802</v>
      </c>
      <c r="H887">
        <v>5.2</v>
      </c>
      <c r="I887">
        <v>10.4</v>
      </c>
    </row>
    <row r="888" spans="2:9" x14ac:dyDescent="0.25">
      <c r="B888" t="s">
        <v>19</v>
      </c>
      <c r="C888" s="2">
        <v>42406.833333333336</v>
      </c>
      <c r="D888" s="2">
        <v>42406.875</v>
      </c>
      <c r="E888" t="s">
        <v>13</v>
      </c>
      <c r="F888" s="1">
        <v>9269.4157149999992</v>
      </c>
      <c r="G888">
        <v>9.2694159999999997</v>
      </c>
      <c r="H888">
        <v>4.5999999999999996</v>
      </c>
      <c r="I888">
        <v>9.1999999999999993</v>
      </c>
    </row>
    <row r="889" spans="2:9" x14ac:dyDescent="0.25">
      <c r="B889" t="s">
        <v>19</v>
      </c>
      <c r="C889" s="2">
        <v>42406.875</v>
      </c>
      <c r="D889" s="2">
        <v>42406.916666666664</v>
      </c>
      <c r="E889" t="s">
        <v>13</v>
      </c>
      <c r="F889" s="1">
        <v>8713.1245490000001</v>
      </c>
      <c r="G889">
        <v>8.7131249999999998</v>
      </c>
      <c r="H889">
        <v>4.4000000000000004</v>
      </c>
      <c r="I889">
        <v>8.8000000000000007</v>
      </c>
    </row>
    <row r="890" spans="2:9" x14ac:dyDescent="0.25">
      <c r="B890" t="s">
        <v>19</v>
      </c>
      <c r="C890" s="2">
        <v>42406.916666666664</v>
      </c>
      <c r="D890" s="2">
        <v>42406.958333333336</v>
      </c>
      <c r="E890" t="s">
        <v>13</v>
      </c>
      <c r="F890" s="1">
        <v>8485.4092710000004</v>
      </c>
      <c r="G890">
        <v>8.4854090000000006</v>
      </c>
      <c r="H890">
        <v>4.2</v>
      </c>
      <c r="I890">
        <v>8.4</v>
      </c>
    </row>
    <row r="891" spans="2:9" x14ac:dyDescent="0.25">
      <c r="B891" t="s">
        <v>19</v>
      </c>
      <c r="C891" s="2">
        <v>42406.958333333336</v>
      </c>
      <c r="D891" s="2">
        <v>42407</v>
      </c>
      <c r="E891" t="s">
        <v>13</v>
      </c>
      <c r="F891" s="1">
        <v>7429.4958999999999</v>
      </c>
      <c r="G891">
        <v>7.4294960000000003</v>
      </c>
      <c r="H891">
        <v>3.7</v>
      </c>
      <c r="I891">
        <v>7.4</v>
      </c>
    </row>
    <row r="892" spans="2:9" x14ac:dyDescent="0.25">
      <c r="B892" t="s">
        <v>19</v>
      </c>
      <c r="C892" s="2">
        <v>42407</v>
      </c>
      <c r="D892" s="2">
        <v>42407.041666666664</v>
      </c>
      <c r="E892" t="s">
        <v>14</v>
      </c>
      <c r="F892" s="1">
        <v>6641.8059899999998</v>
      </c>
      <c r="G892">
        <v>6.6418059999999999</v>
      </c>
      <c r="H892">
        <v>3.3</v>
      </c>
      <c r="I892">
        <v>6.6</v>
      </c>
    </row>
    <row r="893" spans="2:9" x14ac:dyDescent="0.25">
      <c r="B893" t="s">
        <v>19</v>
      </c>
      <c r="C893" s="2">
        <v>42407.041666666664</v>
      </c>
      <c r="D893" s="2">
        <v>42407.083333333336</v>
      </c>
      <c r="E893" t="s">
        <v>14</v>
      </c>
      <c r="F893" s="1">
        <v>6012.2775060000004</v>
      </c>
      <c r="G893">
        <v>6.0122780000000002</v>
      </c>
      <c r="H893">
        <v>3</v>
      </c>
      <c r="I893">
        <v>6</v>
      </c>
    </row>
    <row r="894" spans="2:9" x14ac:dyDescent="0.25">
      <c r="B894" t="s">
        <v>19</v>
      </c>
      <c r="C894" s="2">
        <v>42407.083333333336</v>
      </c>
      <c r="D894" s="2">
        <v>42407.125</v>
      </c>
      <c r="E894" t="s">
        <v>14</v>
      </c>
      <c r="F894" s="1">
        <v>5377.0787120000005</v>
      </c>
      <c r="G894">
        <v>5.3770790000000002</v>
      </c>
      <c r="H894">
        <v>2.7</v>
      </c>
      <c r="I894">
        <v>5.4</v>
      </c>
    </row>
    <row r="895" spans="2:9" x14ac:dyDescent="0.25">
      <c r="B895" t="s">
        <v>19</v>
      </c>
      <c r="C895" s="2">
        <v>42407.125</v>
      </c>
      <c r="D895" s="2">
        <v>42407.166666666664</v>
      </c>
      <c r="E895" t="s">
        <v>14</v>
      </c>
      <c r="F895" s="1">
        <v>5309.6701000000003</v>
      </c>
      <c r="G895">
        <v>5.3096699999999997</v>
      </c>
      <c r="H895">
        <v>2.7</v>
      </c>
      <c r="I895">
        <v>5.4</v>
      </c>
    </row>
    <row r="896" spans="2:9" x14ac:dyDescent="0.25">
      <c r="B896" t="s">
        <v>19</v>
      </c>
      <c r="C896" s="2">
        <v>42407.166666666664</v>
      </c>
      <c r="D896" s="2">
        <v>42407.208333333336</v>
      </c>
      <c r="E896" t="s">
        <v>14</v>
      </c>
      <c r="F896" s="1">
        <v>5796.7959380000002</v>
      </c>
      <c r="G896">
        <v>5.7967959999999996</v>
      </c>
      <c r="H896">
        <v>2.9</v>
      </c>
      <c r="I896">
        <v>5.8</v>
      </c>
    </row>
    <row r="897" spans="2:9" x14ac:dyDescent="0.25">
      <c r="B897" t="s">
        <v>19</v>
      </c>
      <c r="C897" s="2">
        <v>42407.208333333336</v>
      </c>
      <c r="D897" s="2">
        <v>42407.25</v>
      </c>
      <c r="E897" t="s">
        <v>14</v>
      </c>
      <c r="F897" s="1">
        <v>5777.6318119999996</v>
      </c>
      <c r="G897">
        <v>5.7776319999999997</v>
      </c>
      <c r="H897">
        <v>2.9</v>
      </c>
      <c r="I897">
        <v>5.8</v>
      </c>
    </row>
    <row r="898" spans="2:9" x14ac:dyDescent="0.25">
      <c r="B898" t="s">
        <v>19</v>
      </c>
      <c r="C898" s="2">
        <v>42407.25</v>
      </c>
      <c r="D898" s="2">
        <v>42407.291666666664</v>
      </c>
      <c r="E898" t="s">
        <v>14</v>
      </c>
      <c r="F898" s="1">
        <v>5423.853881</v>
      </c>
      <c r="G898">
        <v>5.4238540000000004</v>
      </c>
      <c r="H898">
        <v>2.7</v>
      </c>
      <c r="I898">
        <v>5.4</v>
      </c>
    </row>
    <row r="899" spans="2:9" x14ac:dyDescent="0.25">
      <c r="B899" t="s">
        <v>19</v>
      </c>
      <c r="C899" s="2">
        <v>42407.291666666664</v>
      </c>
      <c r="D899" s="2">
        <v>42407.333333333336</v>
      </c>
      <c r="E899" t="s">
        <v>14</v>
      </c>
      <c r="F899" s="1">
        <v>5493.0804589999998</v>
      </c>
      <c r="G899">
        <v>5.49308</v>
      </c>
      <c r="H899">
        <v>2.7</v>
      </c>
      <c r="I899">
        <v>5.4</v>
      </c>
    </row>
    <row r="900" spans="2:9" x14ac:dyDescent="0.25">
      <c r="B900" t="s">
        <v>19</v>
      </c>
      <c r="C900" s="2">
        <v>42407.333333333336</v>
      </c>
      <c r="D900" s="2">
        <v>42407.375</v>
      </c>
      <c r="E900" t="s">
        <v>14</v>
      </c>
      <c r="F900" s="1">
        <v>5916.0655889999998</v>
      </c>
      <c r="G900">
        <v>5.9160659999999998</v>
      </c>
      <c r="H900">
        <v>3</v>
      </c>
      <c r="I900">
        <v>6</v>
      </c>
    </row>
    <row r="901" spans="2:9" x14ac:dyDescent="0.25">
      <c r="B901" t="s">
        <v>19</v>
      </c>
      <c r="C901" s="2">
        <v>42407.375</v>
      </c>
      <c r="D901" s="2">
        <v>42407.416666666664</v>
      </c>
      <c r="E901" t="s">
        <v>14</v>
      </c>
      <c r="F901" s="1">
        <v>7508.207574</v>
      </c>
      <c r="G901">
        <v>7.5082079999999998</v>
      </c>
      <c r="H901">
        <v>3.8</v>
      </c>
      <c r="I901">
        <v>7.6</v>
      </c>
    </row>
    <row r="902" spans="2:9" x14ac:dyDescent="0.25">
      <c r="B902" t="s">
        <v>19</v>
      </c>
      <c r="C902" s="2">
        <v>42407.416666666664</v>
      </c>
      <c r="D902" s="2">
        <v>42407.458333333336</v>
      </c>
      <c r="E902" t="s">
        <v>14</v>
      </c>
      <c r="F902" s="1">
        <v>8342.3633910000008</v>
      </c>
      <c r="G902">
        <v>8.3423630000000006</v>
      </c>
      <c r="H902">
        <v>4.2</v>
      </c>
      <c r="I902">
        <v>8.4</v>
      </c>
    </row>
    <row r="903" spans="2:9" x14ac:dyDescent="0.25">
      <c r="B903" t="s">
        <v>19</v>
      </c>
      <c r="C903" s="2">
        <v>42407.458333333336</v>
      </c>
      <c r="D903" s="2">
        <v>42407.5</v>
      </c>
      <c r="E903" t="s">
        <v>14</v>
      </c>
      <c r="F903" s="1">
        <v>9318.2387240000007</v>
      </c>
      <c r="G903">
        <v>9.3182390000000002</v>
      </c>
      <c r="H903">
        <v>4.7</v>
      </c>
      <c r="I903">
        <v>9.4</v>
      </c>
    </row>
    <row r="904" spans="2:9" x14ac:dyDescent="0.25">
      <c r="B904" t="s">
        <v>19</v>
      </c>
      <c r="C904" s="2">
        <v>42407.5</v>
      </c>
      <c r="D904" s="2">
        <v>42407.541666666664</v>
      </c>
      <c r="E904" t="s">
        <v>14</v>
      </c>
      <c r="F904" s="1">
        <v>9851.5506910000004</v>
      </c>
      <c r="G904">
        <v>9.8515510000000006</v>
      </c>
      <c r="H904">
        <v>4.9000000000000004</v>
      </c>
      <c r="I904">
        <v>9.8000000000000007</v>
      </c>
    </row>
    <row r="905" spans="2:9" x14ac:dyDescent="0.25">
      <c r="B905" t="s">
        <v>19</v>
      </c>
      <c r="C905" s="2">
        <v>42407.541666666664</v>
      </c>
      <c r="D905" s="2">
        <v>42407.583333333336</v>
      </c>
      <c r="E905" t="s">
        <v>14</v>
      </c>
      <c r="F905" s="1">
        <v>8579.4526430000005</v>
      </c>
      <c r="G905">
        <v>8.5794530000000009</v>
      </c>
      <c r="H905">
        <v>4.3</v>
      </c>
      <c r="I905">
        <v>8.6</v>
      </c>
    </row>
    <row r="906" spans="2:9" x14ac:dyDescent="0.25">
      <c r="B906" t="s">
        <v>19</v>
      </c>
      <c r="C906" s="2">
        <v>42407.583333333336</v>
      </c>
      <c r="D906" s="2">
        <v>42407.625</v>
      </c>
      <c r="E906" t="s">
        <v>14</v>
      </c>
      <c r="F906" s="1">
        <v>7647.6921279999997</v>
      </c>
      <c r="G906">
        <v>7.6476920000000002</v>
      </c>
      <c r="H906">
        <v>3.8</v>
      </c>
      <c r="I906">
        <v>7.6</v>
      </c>
    </row>
    <row r="907" spans="2:9" x14ac:dyDescent="0.25">
      <c r="B907" t="s">
        <v>19</v>
      </c>
      <c r="C907" s="2">
        <v>42407.625</v>
      </c>
      <c r="D907" s="2">
        <v>42407.666666666664</v>
      </c>
      <c r="E907" t="s">
        <v>14</v>
      </c>
      <c r="F907" s="1">
        <v>7031.1226379999998</v>
      </c>
      <c r="G907">
        <v>7.031123</v>
      </c>
      <c r="H907">
        <v>3.5</v>
      </c>
      <c r="I907">
        <v>7</v>
      </c>
    </row>
    <row r="908" spans="2:9" x14ac:dyDescent="0.25">
      <c r="B908" t="s">
        <v>19</v>
      </c>
      <c r="C908" s="2">
        <v>42407.666666666664</v>
      </c>
      <c r="D908" s="2">
        <v>42407.708333333336</v>
      </c>
      <c r="E908" t="s">
        <v>14</v>
      </c>
      <c r="F908" s="1">
        <v>6761.7890740000003</v>
      </c>
      <c r="G908">
        <v>6.7617890000000003</v>
      </c>
      <c r="H908">
        <v>3.4</v>
      </c>
      <c r="I908">
        <v>6.8</v>
      </c>
    </row>
    <row r="909" spans="2:9" x14ac:dyDescent="0.25">
      <c r="B909" t="s">
        <v>19</v>
      </c>
      <c r="C909" s="2">
        <v>42407.708333333336</v>
      </c>
      <c r="D909" s="2">
        <v>42407.75</v>
      </c>
      <c r="E909" t="s">
        <v>14</v>
      </c>
      <c r="F909" s="1">
        <v>7799.3484680000001</v>
      </c>
      <c r="G909">
        <v>7.7993480000000002</v>
      </c>
      <c r="H909">
        <v>3.9</v>
      </c>
      <c r="I909">
        <v>7.8</v>
      </c>
    </row>
    <row r="910" spans="2:9" x14ac:dyDescent="0.25">
      <c r="B910" t="s">
        <v>19</v>
      </c>
      <c r="C910" s="2">
        <v>42407.75</v>
      </c>
      <c r="D910" s="2">
        <v>42407.791666666664</v>
      </c>
      <c r="E910" t="s">
        <v>14</v>
      </c>
      <c r="F910" s="1">
        <v>10131.66546</v>
      </c>
      <c r="G910">
        <v>10.131665</v>
      </c>
      <c r="H910">
        <v>5.0999999999999996</v>
      </c>
      <c r="I910">
        <v>10.199999999999999</v>
      </c>
    </row>
    <row r="911" spans="2:9" x14ac:dyDescent="0.25">
      <c r="B911" t="s">
        <v>19</v>
      </c>
      <c r="C911" s="2">
        <v>42407.791666666664</v>
      </c>
      <c r="D911" s="2">
        <v>42407.833333333336</v>
      </c>
      <c r="E911" t="s">
        <v>14</v>
      </c>
      <c r="F911" s="1">
        <v>10444.546269</v>
      </c>
      <c r="G911">
        <v>10.444546000000001</v>
      </c>
      <c r="H911">
        <v>5.2</v>
      </c>
      <c r="I911">
        <v>10.4</v>
      </c>
    </row>
    <row r="912" spans="2:9" x14ac:dyDescent="0.25">
      <c r="B912" t="s">
        <v>19</v>
      </c>
      <c r="C912" s="2">
        <v>42407.833333333336</v>
      </c>
      <c r="D912" s="2">
        <v>42407.875</v>
      </c>
      <c r="E912" t="s">
        <v>14</v>
      </c>
      <c r="F912" s="1">
        <v>9954.2890769999995</v>
      </c>
      <c r="G912">
        <v>9.9542889999999993</v>
      </c>
      <c r="H912">
        <v>5</v>
      </c>
      <c r="I912">
        <v>10</v>
      </c>
    </row>
    <row r="913" spans="2:9" x14ac:dyDescent="0.25">
      <c r="B913" t="s">
        <v>19</v>
      </c>
      <c r="C913" s="2">
        <v>42407.875</v>
      </c>
      <c r="D913" s="2">
        <v>42407.916666666664</v>
      </c>
      <c r="E913" t="s">
        <v>14</v>
      </c>
      <c r="F913" s="1">
        <v>9282.2074109999994</v>
      </c>
      <c r="G913">
        <v>9.2822069999999997</v>
      </c>
      <c r="H913">
        <v>4.5999999999999996</v>
      </c>
      <c r="I913">
        <v>9.1999999999999993</v>
      </c>
    </row>
    <row r="914" spans="2:9" x14ac:dyDescent="0.25">
      <c r="B914" t="s">
        <v>19</v>
      </c>
      <c r="C914" s="2">
        <v>42407.916666666664</v>
      </c>
      <c r="D914" s="2">
        <v>42407.958333333336</v>
      </c>
      <c r="E914" t="s">
        <v>14</v>
      </c>
      <c r="F914" s="1">
        <v>8713.429365</v>
      </c>
      <c r="G914">
        <v>8.7134289999999996</v>
      </c>
      <c r="H914">
        <v>4.4000000000000004</v>
      </c>
      <c r="I914">
        <v>8.8000000000000007</v>
      </c>
    </row>
    <row r="915" spans="2:9" x14ac:dyDescent="0.25">
      <c r="B915" t="s">
        <v>19</v>
      </c>
      <c r="C915" s="2">
        <v>42407.958333333336</v>
      </c>
      <c r="D915" s="2">
        <v>42408</v>
      </c>
      <c r="E915" t="s">
        <v>14</v>
      </c>
      <c r="F915" s="1">
        <v>7889.0319079999999</v>
      </c>
      <c r="G915">
        <v>7.8890320000000003</v>
      </c>
      <c r="H915">
        <v>3.9</v>
      </c>
      <c r="I915">
        <v>7.8</v>
      </c>
    </row>
    <row r="916" spans="2:9" x14ac:dyDescent="0.25">
      <c r="B916" t="s">
        <v>19</v>
      </c>
      <c r="C916" s="2">
        <v>42408</v>
      </c>
      <c r="D916" s="2">
        <v>42408.041666666664</v>
      </c>
      <c r="E916" t="s">
        <v>15</v>
      </c>
      <c r="F916" s="1">
        <v>6847.2008589999996</v>
      </c>
      <c r="G916">
        <v>6.8472010000000001</v>
      </c>
      <c r="H916">
        <v>3.4</v>
      </c>
      <c r="I916">
        <v>6.8</v>
      </c>
    </row>
    <row r="917" spans="2:9" x14ac:dyDescent="0.25">
      <c r="B917" t="s">
        <v>19</v>
      </c>
      <c r="C917" s="2">
        <v>42408.041666666664</v>
      </c>
      <c r="D917" s="2">
        <v>42408.083333333336</v>
      </c>
      <c r="E917" t="s">
        <v>15</v>
      </c>
      <c r="F917" s="1">
        <v>5925.3024830000004</v>
      </c>
      <c r="G917">
        <v>5.9253020000000003</v>
      </c>
      <c r="H917">
        <v>3</v>
      </c>
      <c r="I917">
        <v>6</v>
      </c>
    </row>
    <row r="918" spans="2:9" x14ac:dyDescent="0.25">
      <c r="B918" t="s">
        <v>19</v>
      </c>
      <c r="C918" s="2">
        <v>42408.083333333336</v>
      </c>
      <c r="D918" s="2">
        <v>42408.125</v>
      </c>
      <c r="E918" t="s">
        <v>15</v>
      </c>
      <c r="F918" s="1">
        <v>5754.678836</v>
      </c>
      <c r="G918">
        <v>5.7546790000000003</v>
      </c>
      <c r="H918">
        <v>2.9</v>
      </c>
      <c r="I918">
        <v>5.8</v>
      </c>
    </row>
    <row r="919" spans="2:9" x14ac:dyDescent="0.25">
      <c r="B919" t="s">
        <v>19</v>
      </c>
      <c r="C919" s="2">
        <v>42408.125</v>
      </c>
      <c r="D919" s="2">
        <v>42408.166666666664</v>
      </c>
      <c r="E919" t="s">
        <v>15</v>
      </c>
      <c r="F919" s="1">
        <v>5743.8706810000003</v>
      </c>
      <c r="G919">
        <v>5.7438710000000004</v>
      </c>
      <c r="H919">
        <v>2.9</v>
      </c>
      <c r="I919">
        <v>5.8</v>
      </c>
    </row>
    <row r="920" spans="2:9" x14ac:dyDescent="0.25">
      <c r="B920" t="s">
        <v>19</v>
      </c>
      <c r="C920" s="2">
        <v>42408.166666666664</v>
      </c>
      <c r="D920" s="2">
        <v>42408.208333333336</v>
      </c>
      <c r="E920" t="s">
        <v>15</v>
      </c>
      <c r="F920" s="1">
        <v>6420.8010869999998</v>
      </c>
      <c r="G920">
        <v>6.420801</v>
      </c>
      <c r="H920">
        <v>3.2</v>
      </c>
      <c r="I920">
        <v>6.4</v>
      </c>
    </row>
    <row r="921" spans="2:9" x14ac:dyDescent="0.25">
      <c r="B921" t="s">
        <v>19</v>
      </c>
      <c r="C921" s="2">
        <v>42408.208333333336</v>
      </c>
      <c r="D921" s="2">
        <v>42408.25</v>
      </c>
      <c r="E921" t="s">
        <v>15</v>
      </c>
      <c r="F921" s="1">
        <v>6752.1729859999996</v>
      </c>
      <c r="G921">
        <v>6.752173</v>
      </c>
      <c r="H921">
        <v>3.4</v>
      </c>
      <c r="I921">
        <v>6.8</v>
      </c>
    </row>
    <row r="922" spans="2:9" x14ac:dyDescent="0.25">
      <c r="B922" t="s">
        <v>19</v>
      </c>
      <c r="C922" s="2">
        <v>42408.25</v>
      </c>
      <c r="D922" s="2">
        <v>42408.291666666664</v>
      </c>
      <c r="E922" t="s">
        <v>15</v>
      </c>
      <c r="F922" s="1">
        <v>8028.1125359999996</v>
      </c>
      <c r="G922">
        <v>8.0281129999999994</v>
      </c>
      <c r="H922">
        <v>4</v>
      </c>
      <c r="I922">
        <v>8</v>
      </c>
    </row>
    <row r="923" spans="2:9" x14ac:dyDescent="0.25">
      <c r="B923" t="s">
        <v>19</v>
      </c>
      <c r="C923" s="2">
        <v>42408.291666666664</v>
      </c>
      <c r="D923" s="2">
        <v>42408.333333333336</v>
      </c>
      <c r="E923" t="s">
        <v>15</v>
      </c>
      <c r="F923" s="1">
        <v>8347.5467520000002</v>
      </c>
      <c r="G923">
        <v>8.3475470000000005</v>
      </c>
      <c r="H923">
        <v>4.2</v>
      </c>
      <c r="I923">
        <v>8.4</v>
      </c>
    </row>
    <row r="924" spans="2:9" x14ac:dyDescent="0.25">
      <c r="B924" t="s">
        <v>19</v>
      </c>
      <c r="C924" s="2">
        <v>42408.333333333336</v>
      </c>
      <c r="D924" s="2">
        <v>42408.375</v>
      </c>
      <c r="E924" t="s">
        <v>15</v>
      </c>
      <c r="F924" s="1">
        <v>8347.2231840000004</v>
      </c>
      <c r="G924">
        <v>8.3472229999999996</v>
      </c>
      <c r="H924">
        <v>4.2</v>
      </c>
      <c r="I924">
        <v>8.4</v>
      </c>
    </row>
    <row r="925" spans="2:9" x14ac:dyDescent="0.25">
      <c r="B925" t="s">
        <v>19</v>
      </c>
      <c r="C925" s="2">
        <v>42408.375</v>
      </c>
      <c r="D925" s="2">
        <v>42408.416666666664</v>
      </c>
      <c r="E925" t="s">
        <v>15</v>
      </c>
      <c r="F925" s="1">
        <v>9316.6630089999999</v>
      </c>
      <c r="G925">
        <v>9.3166630000000001</v>
      </c>
      <c r="H925">
        <v>4.7</v>
      </c>
      <c r="I925">
        <v>9.4</v>
      </c>
    </row>
    <row r="926" spans="2:9" x14ac:dyDescent="0.25">
      <c r="B926" t="s">
        <v>19</v>
      </c>
      <c r="C926" s="2">
        <v>42408.416666666664</v>
      </c>
      <c r="D926" s="2">
        <v>42408.458333333336</v>
      </c>
      <c r="E926" t="s">
        <v>15</v>
      </c>
      <c r="F926" s="1">
        <v>9483.3725130000003</v>
      </c>
      <c r="G926">
        <v>9.4833730000000003</v>
      </c>
      <c r="H926">
        <v>4.7</v>
      </c>
      <c r="I926">
        <v>9.4</v>
      </c>
    </row>
    <row r="927" spans="2:9" x14ac:dyDescent="0.25">
      <c r="B927" t="s">
        <v>19</v>
      </c>
      <c r="C927" s="2">
        <v>42408.458333333336</v>
      </c>
      <c r="D927" s="2">
        <v>42408.5</v>
      </c>
      <c r="E927" t="s">
        <v>15</v>
      </c>
      <c r="F927" s="1">
        <v>9672.83374</v>
      </c>
      <c r="G927">
        <v>9.6728339999999999</v>
      </c>
      <c r="H927">
        <v>4.8</v>
      </c>
      <c r="I927">
        <v>9.6</v>
      </c>
    </row>
    <row r="928" spans="2:9" x14ac:dyDescent="0.25">
      <c r="B928" t="s">
        <v>19</v>
      </c>
      <c r="C928" s="2">
        <v>42408.5</v>
      </c>
      <c r="D928" s="2">
        <v>42408.541666666664</v>
      </c>
      <c r="E928" t="s">
        <v>15</v>
      </c>
      <c r="F928" s="1">
        <v>9988.8221429999994</v>
      </c>
      <c r="G928">
        <v>9.9888220000000008</v>
      </c>
      <c r="H928">
        <v>5</v>
      </c>
      <c r="I928">
        <v>10</v>
      </c>
    </row>
    <row r="929" spans="2:9" x14ac:dyDescent="0.25">
      <c r="B929" t="s">
        <v>19</v>
      </c>
      <c r="C929" s="2">
        <v>42408.541666666664</v>
      </c>
      <c r="D929" s="2">
        <v>42408.583333333336</v>
      </c>
      <c r="E929" t="s">
        <v>15</v>
      </c>
      <c r="F929" s="1">
        <v>9484.3321930000002</v>
      </c>
      <c r="G929">
        <v>9.4843320000000002</v>
      </c>
      <c r="H929">
        <v>4.7</v>
      </c>
      <c r="I929">
        <v>9.4</v>
      </c>
    </row>
    <row r="930" spans="2:9" x14ac:dyDescent="0.25">
      <c r="B930" t="s">
        <v>19</v>
      </c>
      <c r="C930" s="2">
        <v>42408.583333333336</v>
      </c>
      <c r="D930" s="2">
        <v>42408.625</v>
      </c>
      <c r="E930" t="s">
        <v>15</v>
      </c>
      <c r="F930" s="1">
        <v>8873.4272519999995</v>
      </c>
      <c r="G930">
        <v>8.8734269999999995</v>
      </c>
      <c r="H930">
        <v>4.4000000000000004</v>
      </c>
      <c r="I930">
        <v>8.8000000000000007</v>
      </c>
    </row>
    <row r="931" spans="2:9" x14ac:dyDescent="0.25">
      <c r="B931" t="s">
        <v>19</v>
      </c>
      <c r="C931" s="2">
        <v>42408.625</v>
      </c>
      <c r="D931" s="2">
        <v>42408.666666666664</v>
      </c>
      <c r="E931" t="s">
        <v>15</v>
      </c>
      <c r="F931" s="1">
        <v>8709.1572290000004</v>
      </c>
      <c r="G931">
        <v>8.7091569999999994</v>
      </c>
      <c r="H931">
        <v>4.4000000000000004</v>
      </c>
      <c r="I931">
        <v>8.8000000000000007</v>
      </c>
    </row>
    <row r="932" spans="2:9" x14ac:dyDescent="0.25">
      <c r="B932" t="s">
        <v>19</v>
      </c>
      <c r="C932" s="2">
        <v>42408.666666666664</v>
      </c>
      <c r="D932" s="2">
        <v>42408.708333333336</v>
      </c>
      <c r="E932" t="s">
        <v>15</v>
      </c>
      <c r="F932" s="1">
        <v>8376.3038589999996</v>
      </c>
      <c r="G932">
        <v>8.3763039999999993</v>
      </c>
      <c r="H932">
        <v>4.2</v>
      </c>
      <c r="I932">
        <v>8.4</v>
      </c>
    </row>
    <row r="933" spans="2:9" x14ac:dyDescent="0.25">
      <c r="B933" t="s">
        <v>19</v>
      </c>
      <c r="C933" s="2">
        <v>42408.708333333336</v>
      </c>
      <c r="D933" s="2">
        <v>42408.75</v>
      </c>
      <c r="E933" t="s">
        <v>15</v>
      </c>
      <c r="F933" s="1">
        <v>9097.1915360000003</v>
      </c>
      <c r="G933">
        <v>9.0971919999999997</v>
      </c>
      <c r="H933">
        <v>4.5</v>
      </c>
      <c r="I933">
        <v>9</v>
      </c>
    </row>
    <row r="934" spans="2:9" x14ac:dyDescent="0.25">
      <c r="B934" t="s">
        <v>19</v>
      </c>
      <c r="C934" s="2">
        <v>42408.75</v>
      </c>
      <c r="D934" s="2">
        <v>42408.791666666664</v>
      </c>
      <c r="E934" t="s">
        <v>15</v>
      </c>
      <c r="F934" s="1">
        <v>11320.694522</v>
      </c>
      <c r="G934">
        <v>11.320695000000001</v>
      </c>
      <c r="H934">
        <v>5.7</v>
      </c>
      <c r="I934">
        <v>11.4</v>
      </c>
    </row>
    <row r="935" spans="2:9" x14ac:dyDescent="0.25">
      <c r="B935" t="s">
        <v>19</v>
      </c>
      <c r="C935" s="2">
        <v>42408.791666666664</v>
      </c>
      <c r="D935" s="2">
        <v>42408.833333333336</v>
      </c>
      <c r="E935" t="s">
        <v>15</v>
      </c>
      <c r="F935" s="1">
        <v>11831.071951</v>
      </c>
      <c r="G935">
        <v>11.831072000000001</v>
      </c>
      <c r="H935">
        <v>5.9</v>
      </c>
      <c r="I935">
        <v>11.8</v>
      </c>
    </row>
    <row r="936" spans="2:9" x14ac:dyDescent="0.25">
      <c r="B936" t="s">
        <v>19</v>
      </c>
      <c r="C936" s="2">
        <v>42408.833333333336</v>
      </c>
      <c r="D936" s="2">
        <v>42408.875</v>
      </c>
      <c r="E936" t="s">
        <v>15</v>
      </c>
      <c r="F936" s="1">
        <v>11054.527271999999</v>
      </c>
      <c r="G936">
        <v>11.054527</v>
      </c>
      <c r="H936">
        <v>5.5</v>
      </c>
      <c r="I936">
        <v>11</v>
      </c>
    </row>
    <row r="937" spans="2:9" x14ac:dyDescent="0.25">
      <c r="B937" t="s">
        <v>19</v>
      </c>
      <c r="C937" s="2">
        <v>42408.875</v>
      </c>
      <c r="D937" s="2">
        <v>42408.916666666664</v>
      </c>
      <c r="E937" t="s">
        <v>15</v>
      </c>
      <c r="F937" s="1">
        <v>10144.207324000001</v>
      </c>
      <c r="G937">
        <v>10.144207</v>
      </c>
      <c r="H937">
        <v>5.0999999999999996</v>
      </c>
      <c r="I937">
        <v>10.199999999999999</v>
      </c>
    </row>
    <row r="938" spans="2:9" x14ac:dyDescent="0.25">
      <c r="B938" t="s">
        <v>19</v>
      </c>
      <c r="C938" s="2">
        <v>42408.916666666664</v>
      </c>
      <c r="D938" s="2">
        <v>42408.958333333336</v>
      </c>
      <c r="E938" t="s">
        <v>15</v>
      </c>
      <c r="F938" s="1">
        <v>9138.2030300000006</v>
      </c>
      <c r="G938">
        <v>9.1382030000000007</v>
      </c>
      <c r="H938">
        <v>4.5999999999999996</v>
      </c>
      <c r="I938">
        <v>9.1999999999999993</v>
      </c>
    </row>
    <row r="939" spans="2:9" x14ac:dyDescent="0.25">
      <c r="B939" t="s">
        <v>19</v>
      </c>
      <c r="C939" s="2">
        <v>42408.958333333336</v>
      </c>
      <c r="D939" s="2">
        <v>42409</v>
      </c>
      <c r="E939" t="s">
        <v>15</v>
      </c>
      <c r="F939" s="1">
        <v>7968.2272860000003</v>
      </c>
      <c r="G939">
        <v>7.9682269999999997</v>
      </c>
      <c r="H939">
        <v>4</v>
      </c>
      <c r="I939">
        <v>8</v>
      </c>
    </row>
    <row r="940" spans="2:9" x14ac:dyDescent="0.25">
      <c r="B940" t="s">
        <v>19</v>
      </c>
      <c r="C940" s="2">
        <v>42409</v>
      </c>
      <c r="D940" s="2">
        <v>42409.041666666664</v>
      </c>
      <c r="E940" t="s">
        <v>16</v>
      </c>
      <c r="F940" s="1">
        <v>6847.2008589999996</v>
      </c>
      <c r="G940">
        <v>6.8472010000000001</v>
      </c>
      <c r="H940">
        <v>3.4</v>
      </c>
      <c r="I940">
        <v>6.8</v>
      </c>
    </row>
    <row r="941" spans="2:9" x14ac:dyDescent="0.25">
      <c r="B941" t="s">
        <v>19</v>
      </c>
      <c r="C941" s="2">
        <v>42409.041666666664</v>
      </c>
      <c r="D941" s="2">
        <v>42409.083333333336</v>
      </c>
      <c r="E941" t="s">
        <v>16</v>
      </c>
      <c r="F941" s="1">
        <v>5925.3024830000004</v>
      </c>
      <c r="G941">
        <v>5.9253020000000003</v>
      </c>
      <c r="H941">
        <v>3</v>
      </c>
      <c r="I941">
        <v>6</v>
      </c>
    </row>
    <row r="942" spans="2:9" x14ac:dyDescent="0.25">
      <c r="B942" t="s">
        <v>19</v>
      </c>
      <c r="C942" s="2">
        <v>42409.083333333336</v>
      </c>
      <c r="D942" s="2">
        <v>42409.125</v>
      </c>
      <c r="E942" t="s">
        <v>16</v>
      </c>
      <c r="F942" s="1">
        <v>5754.678836</v>
      </c>
      <c r="G942">
        <v>5.7546790000000003</v>
      </c>
      <c r="H942">
        <v>2.9</v>
      </c>
      <c r="I942">
        <v>5.8</v>
      </c>
    </row>
    <row r="943" spans="2:9" x14ac:dyDescent="0.25">
      <c r="B943" t="s">
        <v>19</v>
      </c>
      <c r="C943" s="2">
        <v>42409.125</v>
      </c>
      <c r="D943" s="2">
        <v>42409.166666666664</v>
      </c>
      <c r="E943" t="s">
        <v>16</v>
      </c>
      <c r="F943" s="1">
        <v>5743.8706810000003</v>
      </c>
      <c r="G943">
        <v>5.7438710000000004</v>
      </c>
      <c r="H943">
        <v>2.9</v>
      </c>
      <c r="I943">
        <v>5.8</v>
      </c>
    </row>
    <row r="944" spans="2:9" x14ac:dyDescent="0.25">
      <c r="B944" t="s">
        <v>19</v>
      </c>
      <c r="C944" s="2">
        <v>42409.166666666664</v>
      </c>
      <c r="D944" s="2">
        <v>42409.208333333336</v>
      </c>
      <c r="E944" t="s">
        <v>16</v>
      </c>
      <c r="F944" s="1">
        <v>6420.8010869999998</v>
      </c>
      <c r="G944">
        <v>6.420801</v>
      </c>
      <c r="H944">
        <v>3.2</v>
      </c>
      <c r="I944">
        <v>6.4</v>
      </c>
    </row>
    <row r="945" spans="2:9" x14ac:dyDescent="0.25">
      <c r="B945" t="s">
        <v>19</v>
      </c>
      <c r="C945" s="2">
        <v>42409.208333333336</v>
      </c>
      <c r="D945" s="2">
        <v>42409.25</v>
      </c>
      <c r="E945" t="s">
        <v>16</v>
      </c>
      <c r="F945" s="1">
        <v>6752.1729859999996</v>
      </c>
      <c r="G945">
        <v>6.752173</v>
      </c>
      <c r="H945">
        <v>3.4</v>
      </c>
      <c r="I945">
        <v>6.8</v>
      </c>
    </row>
    <row r="946" spans="2:9" x14ac:dyDescent="0.25">
      <c r="B946" t="s">
        <v>19</v>
      </c>
      <c r="C946" s="2">
        <v>42409.25</v>
      </c>
      <c r="D946" s="2">
        <v>42409.291666666664</v>
      </c>
      <c r="E946" t="s">
        <v>16</v>
      </c>
      <c r="F946" s="1">
        <v>8028.1125359999996</v>
      </c>
      <c r="G946">
        <v>8.0281129999999994</v>
      </c>
      <c r="H946">
        <v>4</v>
      </c>
      <c r="I946">
        <v>8</v>
      </c>
    </row>
    <row r="947" spans="2:9" x14ac:dyDescent="0.25">
      <c r="B947" t="s">
        <v>19</v>
      </c>
      <c r="C947" s="2">
        <v>42409.291666666664</v>
      </c>
      <c r="D947" s="2">
        <v>42409.333333333336</v>
      </c>
      <c r="E947" t="s">
        <v>16</v>
      </c>
      <c r="F947" s="1">
        <v>8347.5467520000002</v>
      </c>
      <c r="G947">
        <v>8.3475470000000005</v>
      </c>
      <c r="H947">
        <v>4.2</v>
      </c>
      <c r="I947">
        <v>8.4</v>
      </c>
    </row>
    <row r="948" spans="2:9" x14ac:dyDescent="0.25">
      <c r="B948" t="s">
        <v>19</v>
      </c>
      <c r="C948" s="2">
        <v>42409.333333333336</v>
      </c>
      <c r="D948" s="2">
        <v>42409.375</v>
      </c>
      <c r="E948" t="s">
        <v>16</v>
      </c>
      <c r="F948" s="1">
        <v>8347.2231840000004</v>
      </c>
      <c r="G948">
        <v>8.3472229999999996</v>
      </c>
      <c r="H948">
        <v>4.2</v>
      </c>
      <c r="I948">
        <v>8.4</v>
      </c>
    </row>
    <row r="949" spans="2:9" x14ac:dyDescent="0.25">
      <c r="B949" t="s">
        <v>19</v>
      </c>
      <c r="C949" s="2">
        <v>42409.375</v>
      </c>
      <c r="D949" s="2">
        <v>42409.416666666664</v>
      </c>
      <c r="E949" t="s">
        <v>16</v>
      </c>
      <c r="F949" s="1">
        <v>9316.6630089999999</v>
      </c>
      <c r="G949">
        <v>9.3166630000000001</v>
      </c>
      <c r="H949">
        <v>4.7</v>
      </c>
      <c r="I949">
        <v>9.4</v>
      </c>
    </row>
    <row r="950" spans="2:9" x14ac:dyDescent="0.25">
      <c r="B950" t="s">
        <v>19</v>
      </c>
      <c r="C950" s="2">
        <v>42409.416666666664</v>
      </c>
      <c r="D950" s="2">
        <v>42409.458333333336</v>
      </c>
      <c r="E950" t="s">
        <v>16</v>
      </c>
      <c r="F950" s="1">
        <v>9483.3725130000003</v>
      </c>
      <c r="G950">
        <v>9.4833730000000003</v>
      </c>
      <c r="H950">
        <v>4.7</v>
      </c>
      <c r="I950">
        <v>9.4</v>
      </c>
    </row>
    <row r="951" spans="2:9" x14ac:dyDescent="0.25">
      <c r="B951" t="s">
        <v>19</v>
      </c>
      <c r="C951" s="2">
        <v>42409.458333333336</v>
      </c>
      <c r="D951" s="2">
        <v>42409.5</v>
      </c>
      <c r="E951" t="s">
        <v>16</v>
      </c>
      <c r="F951" s="1">
        <v>9672.83374</v>
      </c>
      <c r="G951">
        <v>9.6728339999999999</v>
      </c>
      <c r="H951">
        <v>4.8</v>
      </c>
      <c r="I951">
        <v>9.6</v>
      </c>
    </row>
    <row r="952" spans="2:9" x14ac:dyDescent="0.25">
      <c r="B952" t="s">
        <v>19</v>
      </c>
      <c r="C952" s="2">
        <v>42409.5</v>
      </c>
      <c r="D952" s="2">
        <v>42409.541666666664</v>
      </c>
      <c r="E952" t="s">
        <v>16</v>
      </c>
      <c r="F952" s="1">
        <v>9988.8221429999994</v>
      </c>
      <c r="G952">
        <v>9.9888220000000008</v>
      </c>
      <c r="H952">
        <v>5</v>
      </c>
      <c r="I952">
        <v>10</v>
      </c>
    </row>
    <row r="953" spans="2:9" x14ac:dyDescent="0.25">
      <c r="B953" t="s">
        <v>19</v>
      </c>
      <c r="C953" s="2">
        <v>42409.541666666664</v>
      </c>
      <c r="D953" s="2">
        <v>42409.583333333336</v>
      </c>
      <c r="E953" t="s">
        <v>16</v>
      </c>
      <c r="F953" s="1">
        <v>9484.3321930000002</v>
      </c>
      <c r="G953">
        <v>9.4843320000000002</v>
      </c>
      <c r="H953">
        <v>4.7</v>
      </c>
      <c r="I953">
        <v>9.4</v>
      </c>
    </row>
    <row r="954" spans="2:9" x14ac:dyDescent="0.25">
      <c r="B954" t="s">
        <v>19</v>
      </c>
      <c r="C954" s="2">
        <v>42409.583333333336</v>
      </c>
      <c r="D954" s="2">
        <v>42409.625</v>
      </c>
      <c r="E954" t="s">
        <v>16</v>
      </c>
      <c r="F954" s="1">
        <v>8873.4272519999995</v>
      </c>
      <c r="G954">
        <v>8.8734269999999995</v>
      </c>
      <c r="H954">
        <v>4.4000000000000004</v>
      </c>
      <c r="I954">
        <v>8.8000000000000007</v>
      </c>
    </row>
    <row r="955" spans="2:9" x14ac:dyDescent="0.25">
      <c r="B955" t="s">
        <v>19</v>
      </c>
      <c r="C955" s="2">
        <v>42409.625</v>
      </c>
      <c r="D955" s="2">
        <v>42409.666666666664</v>
      </c>
      <c r="E955" t="s">
        <v>16</v>
      </c>
      <c r="F955" s="1">
        <v>8709.1572290000004</v>
      </c>
      <c r="G955">
        <v>8.7091569999999994</v>
      </c>
      <c r="H955">
        <v>4.4000000000000004</v>
      </c>
      <c r="I955">
        <v>8.8000000000000007</v>
      </c>
    </row>
    <row r="956" spans="2:9" x14ac:dyDescent="0.25">
      <c r="B956" t="s">
        <v>19</v>
      </c>
      <c r="C956" s="2">
        <v>42409.666666666664</v>
      </c>
      <c r="D956" s="2">
        <v>42409.708333333336</v>
      </c>
      <c r="E956" t="s">
        <v>16</v>
      </c>
      <c r="F956" s="1">
        <v>8376.3038589999996</v>
      </c>
      <c r="G956">
        <v>8.3763039999999993</v>
      </c>
      <c r="H956">
        <v>4.2</v>
      </c>
      <c r="I956">
        <v>8.4</v>
      </c>
    </row>
    <row r="957" spans="2:9" x14ac:dyDescent="0.25">
      <c r="B957" t="s">
        <v>19</v>
      </c>
      <c r="C957" s="2">
        <v>42409.708333333336</v>
      </c>
      <c r="D957" s="2">
        <v>42409.75</v>
      </c>
      <c r="E957" t="s">
        <v>16</v>
      </c>
      <c r="F957" s="1">
        <v>9097.1915360000003</v>
      </c>
      <c r="G957">
        <v>9.0971919999999997</v>
      </c>
      <c r="H957">
        <v>4.5</v>
      </c>
      <c r="I957">
        <v>9</v>
      </c>
    </row>
    <row r="958" spans="2:9" x14ac:dyDescent="0.25">
      <c r="B958" t="s">
        <v>19</v>
      </c>
      <c r="C958" s="2">
        <v>42409.75</v>
      </c>
      <c r="D958" s="2">
        <v>42409.791666666664</v>
      </c>
      <c r="E958" t="s">
        <v>16</v>
      </c>
      <c r="F958" s="1">
        <v>11320.694522</v>
      </c>
      <c r="G958">
        <v>11.320695000000001</v>
      </c>
      <c r="H958">
        <v>5.7</v>
      </c>
      <c r="I958">
        <v>11.4</v>
      </c>
    </row>
    <row r="959" spans="2:9" x14ac:dyDescent="0.25">
      <c r="B959" t="s">
        <v>19</v>
      </c>
      <c r="C959" s="2">
        <v>42409.791666666664</v>
      </c>
      <c r="D959" s="2">
        <v>42409.833333333336</v>
      </c>
      <c r="E959" t="s">
        <v>16</v>
      </c>
      <c r="F959" s="1">
        <v>11831.071951</v>
      </c>
      <c r="G959">
        <v>11.831072000000001</v>
      </c>
      <c r="H959">
        <v>5.9</v>
      </c>
      <c r="I959">
        <v>11.8</v>
      </c>
    </row>
    <row r="960" spans="2:9" x14ac:dyDescent="0.25">
      <c r="B960" t="s">
        <v>19</v>
      </c>
      <c r="C960" s="2">
        <v>42409.833333333336</v>
      </c>
      <c r="D960" s="2">
        <v>42409.875</v>
      </c>
      <c r="E960" t="s">
        <v>16</v>
      </c>
      <c r="F960" s="1">
        <v>11054.527271999999</v>
      </c>
      <c r="G960">
        <v>11.054527</v>
      </c>
      <c r="H960">
        <v>5.5</v>
      </c>
      <c r="I960">
        <v>11</v>
      </c>
    </row>
    <row r="961" spans="2:9" x14ac:dyDescent="0.25">
      <c r="B961" t="s">
        <v>19</v>
      </c>
      <c r="C961" s="2">
        <v>42409.875</v>
      </c>
      <c r="D961" s="2">
        <v>42409.916666666664</v>
      </c>
      <c r="E961" t="s">
        <v>16</v>
      </c>
      <c r="F961" s="1">
        <v>10144.207324000001</v>
      </c>
      <c r="G961">
        <v>10.144207</v>
      </c>
      <c r="H961">
        <v>5.0999999999999996</v>
      </c>
      <c r="I961">
        <v>10.199999999999999</v>
      </c>
    </row>
    <row r="962" spans="2:9" x14ac:dyDescent="0.25">
      <c r="B962" t="s">
        <v>19</v>
      </c>
      <c r="C962" s="2">
        <v>42409.916666666664</v>
      </c>
      <c r="D962" s="2">
        <v>42409.958333333336</v>
      </c>
      <c r="E962" t="s">
        <v>16</v>
      </c>
      <c r="F962" s="1">
        <v>9138.2030300000006</v>
      </c>
      <c r="G962">
        <v>9.1382030000000007</v>
      </c>
      <c r="H962">
        <v>4.5999999999999996</v>
      </c>
      <c r="I962">
        <v>9.1999999999999993</v>
      </c>
    </row>
    <row r="963" spans="2:9" x14ac:dyDescent="0.25">
      <c r="B963" t="s">
        <v>19</v>
      </c>
      <c r="C963" s="2">
        <v>42409.958333333336</v>
      </c>
      <c r="D963" s="2">
        <v>42410</v>
      </c>
      <c r="E963" t="s">
        <v>16</v>
      </c>
      <c r="F963" s="1">
        <v>7968.2272860000003</v>
      </c>
      <c r="G963">
        <v>7.9682269999999997</v>
      </c>
      <c r="H963">
        <v>4</v>
      </c>
      <c r="I963">
        <v>8</v>
      </c>
    </row>
    <row r="964" spans="2:9" x14ac:dyDescent="0.25">
      <c r="B964" t="s">
        <v>19</v>
      </c>
      <c r="C964" s="2">
        <v>42410</v>
      </c>
      <c r="D964" s="2">
        <v>42410.041666666664</v>
      </c>
      <c r="E964" t="s">
        <v>17</v>
      </c>
      <c r="F964" s="1">
        <v>6847.2008589999996</v>
      </c>
      <c r="G964">
        <v>6.8472010000000001</v>
      </c>
      <c r="H964">
        <v>3.4</v>
      </c>
      <c r="I964">
        <v>6.8</v>
      </c>
    </row>
    <row r="965" spans="2:9" x14ac:dyDescent="0.25">
      <c r="B965" t="s">
        <v>19</v>
      </c>
      <c r="C965" s="2">
        <v>42410.041666666664</v>
      </c>
      <c r="D965" s="2">
        <v>42410.083333333336</v>
      </c>
      <c r="E965" t="s">
        <v>17</v>
      </c>
      <c r="F965" s="1">
        <v>5925.3024830000004</v>
      </c>
      <c r="G965">
        <v>5.9253020000000003</v>
      </c>
      <c r="H965">
        <v>3</v>
      </c>
      <c r="I965">
        <v>6</v>
      </c>
    </row>
    <row r="966" spans="2:9" x14ac:dyDescent="0.25">
      <c r="B966" t="s">
        <v>19</v>
      </c>
      <c r="C966" s="2">
        <v>42410.083333333336</v>
      </c>
      <c r="D966" s="2">
        <v>42410.125</v>
      </c>
      <c r="E966" t="s">
        <v>17</v>
      </c>
      <c r="F966" s="1">
        <v>5754.678836</v>
      </c>
      <c r="G966">
        <v>5.7546790000000003</v>
      </c>
      <c r="H966">
        <v>2.9</v>
      </c>
      <c r="I966">
        <v>5.8</v>
      </c>
    </row>
    <row r="967" spans="2:9" x14ac:dyDescent="0.25">
      <c r="B967" t="s">
        <v>19</v>
      </c>
      <c r="C967" s="2">
        <v>42410.125</v>
      </c>
      <c r="D967" s="2">
        <v>42410.166666666664</v>
      </c>
      <c r="E967" t="s">
        <v>17</v>
      </c>
      <c r="F967" s="1">
        <v>5743.8706810000003</v>
      </c>
      <c r="G967">
        <v>5.7438710000000004</v>
      </c>
      <c r="H967">
        <v>2.9</v>
      </c>
      <c r="I967">
        <v>5.8</v>
      </c>
    </row>
    <row r="968" spans="2:9" x14ac:dyDescent="0.25">
      <c r="B968" t="s">
        <v>19</v>
      </c>
      <c r="C968" s="2">
        <v>42410.166666666664</v>
      </c>
      <c r="D968" s="2">
        <v>42410.208333333336</v>
      </c>
      <c r="E968" t="s">
        <v>17</v>
      </c>
      <c r="F968" s="1">
        <v>6420.8010869999998</v>
      </c>
      <c r="G968">
        <v>6.420801</v>
      </c>
      <c r="H968">
        <v>3.2</v>
      </c>
      <c r="I968">
        <v>6.4</v>
      </c>
    </row>
    <row r="969" spans="2:9" x14ac:dyDescent="0.25">
      <c r="B969" t="s">
        <v>19</v>
      </c>
      <c r="C969" s="2">
        <v>42410.208333333336</v>
      </c>
      <c r="D969" s="2">
        <v>42410.25</v>
      </c>
      <c r="E969" t="s">
        <v>17</v>
      </c>
      <c r="F969" s="1">
        <v>6752.1729859999996</v>
      </c>
      <c r="G969">
        <v>6.752173</v>
      </c>
      <c r="H969">
        <v>3.4</v>
      </c>
      <c r="I969">
        <v>6.8</v>
      </c>
    </row>
    <row r="970" spans="2:9" x14ac:dyDescent="0.25">
      <c r="B970" t="s">
        <v>19</v>
      </c>
      <c r="C970" s="2">
        <v>42410.25</v>
      </c>
      <c r="D970" s="2">
        <v>42410.291666666664</v>
      </c>
      <c r="E970" t="s">
        <v>17</v>
      </c>
      <c r="F970" s="1">
        <v>8028.1125359999996</v>
      </c>
      <c r="G970">
        <v>8.0281129999999994</v>
      </c>
      <c r="H970">
        <v>4</v>
      </c>
      <c r="I970">
        <v>8</v>
      </c>
    </row>
    <row r="971" spans="2:9" x14ac:dyDescent="0.25">
      <c r="B971" t="s">
        <v>19</v>
      </c>
      <c r="C971" s="2">
        <v>42410.291666666664</v>
      </c>
      <c r="D971" s="2">
        <v>42410.333333333336</v>
      </c>
      <c r="E971" t="s">
        <v>17</v>
      </c>
      <c r="F971" s="1">
        <v>8347.5467520000002</v>
      </c>
      <c r="G971">
        <v>8.3475470000000005</v>
      </c>
      <c r="H971">
        <v>4.2</v>
      </c>
      <c r="I971">
        <v>8.4</v>
      </c>
    </row>
    <row r="972" spans="2:9" x14ac:dyDescent="0.25">
      <c r="B972" t="s">
        <v>19</v>
      </c>
      <c r="C972" s="2">
        <v>42410.333333333336</v>
      </c>
      <c r="D972" s="2">
        <v>42410.375</v>
      </c>
      <c r="E972" t="s">
        <v>17</v>
      </c>
      <c r="F972" s="1">
        <v>8347.2231840000004</v>
      </c>
      <c r="G972">
        <v>8.3472229999999996</v>
      </c>
      <c r="H972">
        <v>4.2</v>
      </c>
      <c r="I972">
        <v>8.4</v>
      </c>
    </row>
    <row r="973" spans="2:9" x14ac:dyDescent="0.25">
      <c r="B973" t="s">
        <v>19</v>
      </c>
      <c r="C973" s="2">
        <v>42410.375</v>
      </c>
      <c r="D973" s="2">
        <v>42410.416666666664</v>
      </c>
      <c r="E973" t="s">
        <v>17</v>
      </c>
      <c r="F973" s="1">
        <v>9316.6630089999999</v>
      </c>
      <c r="G973">
        <v>9.3166630000000001</v>
      </c>
      <c r="H973">
        <v>4.7</v>
      </c>
      <c r="I973">
        <v>9.4</v>
      </c>
    </row>
    <row r="974" spans="2:9" x14ac:dyDescent="0.25">
      <c r="B974" t="s">
        <v>19</v>
      </c>
      <c r="C974" s="2">
        <v>42410.416666666664</v>
      </c>
      <c r="D974" s="2">
        <v>42410.458333333336</v>
      </c>
      <c r="E974" t="s">
        <v>17</v>
      </c>
      <c r="F974" s="1">
        <v>9483.3725130000003</v>
      </c>
      <c r="G974">
        <v>9.4833730000000003</v>
      </c>
      <c r="H974">
        <v>4.7</v>
      </c>
      <c r="I974">
        <v>9.4</v>
      </c>
    </row>
    <row r="975" spans="2:9" x14ac:dyDescent="0.25">
      <c r="B975" t="s">
        <v>19</v>
      </c>
      <c r="C975" s="2">
        <v>42410.458333333336</v>
      </c>
      <c r="D975" s="2">
        <v>42410.5</v>
      </c>
      <c r="E975" t="s">
        <v>17</v>
      </c>
      <c r="F975" s="1">
        <v>9672.83374</v>
      </c>
      <c r="G975">
        <v>9.6728339999999999</v>
      </c>
      <c r="H975">
        <v>4.8</v>
      </c>
      <c r="I975">
        <v>9.6</v>
      </c>
    </row>
    <row r="976" spans="2:9" x14ac:dyDescent="0.25">
      <c r="B976" t="s">
        <v>19</v>
      </c>
      <c r="C976" s="2">
        <v>42410.5</v>
      </c>
      <c r="D976" s="2">
        <v>42410.541666666664</v>
      </c>
      <c r="E976" t="s">
        <v>17</v>
      </c>
      <c r="F976" s="1">
        <v>9988.8221429999994</v>
      </c>
      <c r="G976">
        <v>9.9888220000000008</v>
      </c>
      <c r="H976">
        <v>5</v>
      </c>
      <c r="I976">
        <v>10</v>
      </c>
    </row>
    <row r="977" spans="2:9" x14ac:dyDescent="0.25">
      <c r="B977" t="s">
        <v>19</v>
      </c>
      <c r="C977" s="2">
        <v>42410.541666666664</v>
      </c>
      <c r="D977" s="2">
        <v>42410.583333333336</v>
      </c>
      <c r="E977" t="s">
        <v>17</v>
      </c>
      <c r="F977" s="1">
        <v>9484.3321930000002</v>
      </c>
      <c r="G977">
        <v>9.4843320000000002</v>
      </c>
      <c r="H977">
        <v>4.7</v>
      </c>
      <c r="I977">
        <v>9.4</v>
      </c>
    </row>
    <row r="978" spans="2:9" x14ac:dyDescent="0.25">
      <c r="B978" t="s">
        <v>19</v>
      </c>
      <c r="C978" s="2">
        <v>42410.583333333336</v>
      </c>
      <c r="D978" s="2">
        <v>42410.625</v>
      </c>
      <c r="E978" t="s">
        <v>17</v>
      </c>
      <c r="F978" s="1">
        <v>8873.4272519999995</v>
      </c>
      <c r="G978">
        <v>8.8734269999999995</v>
      </c>
      <c r="H978">
        <v>4.4000000000000004</v>
      </c>
      <c r="I978">
        <v>8.8000000000000007</v>
      </c>
    </row>
    <row r="979" spans="2:9" x14ac:dyDescent="0.25">
      <c r="B979" t="s">
        <v>19</v>
      </c>
      <c r="C979" s="2">
        <v>42410.625</v>
      </c>
      <c r="D979" s="2">
        <v>42410.666666666664</v>
      </c>
      <c r="E979" t="s">
        <v>17</v>
      </c>
      <c r="F979" s="1">
        <v>8709.1572290000004</v>
      </c>
      <c r="G979">
        <v>8.7091569999999994</v>
      </c>
      <c r="H979">
        <v>4.4000000000000004</v>
      </c>
      <c r="I979">
        <v>8.8000000000000007</v>
      </c>
    </row>
    <row r="980" spans="2:9" x14ac:dyDescent="0.25">
      <c r="B980" t="s">
        <v>19</v>
      </c>
      <c r="C980" s="2">
        <v>42410.666666666664</v>
      </c>
      <c r="D980" s="2">
        <v>42410.708333333336</v>
      </c>
      <c r="E980" t="s">
        <v>17</v>
      </c>
      <c r="F980" s="1">
        <v>8376.3038589999996</v>
      </c>
      <c r="G980">
        <v>8.3763039999999993</v>
      </c>
      <c r="H980">
        <v>4.2</v>
      </c>
      <c r="I980">
        <v>8.4</v>
      </c>
    </row>
    <row r="981" spans="2:9" x14ac:dyDescent="0.25">
      <c r="B981" t="s">
        <v>19</v>
      </c>
      <c r="C981" s="2">
        <v>42410.708333333336</v>
      </c>
      <c r="D981" s="2">
        <v>42410.75</v>
      </c>
      <c r="E981" t="s">
        <v>17</v>
      </c>
      <c r="F981" s="1">
        <v>9097.1915360000003</v>
      </c>
      <c r="G981">
        <v>9.0971919999999997</v>
      </c>
      <c r="H981">
        <v>4.5</v>
      </c>
      <c r="I981">
        <v>9</v>
      </c>
    </row>
    <row r="982" spans="2:9" x14ac:dyDescent="0.25">
      <c r="B982" t="s">
        <v>19</v>
      </c>
      <c r="C982" s="2">
        <v>42410.75</v>
      </c>
      <c r="D982" s="2">
        <v>42410.791666666664</v>
      </c>
      <c r="E982" t="s">
        <v>17</v>
      </c>
      <c r="F982" s="1">
        <v>11320.694522</v>
      </c>
      <c r="G982">
        <v>11.320695000000001</v>
      </c>
      <c r="H982">
        <v>5.7</v>
      </c>
      <c r="I982">
        <v>11.4</v>
      </c>
    </row>
    <row r="983" spans="2:9" x14ac:dyDescent="0.25">
      <c r="B983" t="s">
        <v>19</v>
      </c>
      <c r="C983" s="2">
        <v>42410.791666666664</v>
      </c>
      <c r="D983" s="2">
        <v>42410.833333333336</v>
      </c>
      <c r="E983" t="s">
        <v>17</v>
      </c>
      <c r="F983" s="1">
        <v>11831.071951</v>
      </c>
      <c r="G983">
        <v>11.831072000000001</v>
      </c>
      <c r="H983">
        <v>5.9</v>
      </c>
      <c r="I983">
        <v>11.8</v>
      </c>
    </row>
    <row r="984" spans="2:9" x14ac:dyDescent="0.25">
      <c r="B984" t="s">
        <v>19</v>
      </c>
      <c r="C984" s="2">
        <v>42410.833333333336</v>
      </c>
      <c r="D984" s="2">
        <v>42410.875</v>
      </c>
      <c r="E984" t="s">
        <v>17</v>
      </c>
      <c r="F984" s="1">
        <v>11054.527271999999</v>
      </c>
      <c r="G984">
        <v>11.054527</v>
      </c>
      <c r="H984">
        <v>5.5</v>
      </c>
      <c r="I984">
        <v>11</v>
      </c>
    </row>
    <row r="985" spans="2:9" x14ac:dyDescent="0.25">
      <c r="B985" t="s">
        <v>19</v>
      </c>
      <c r="C985" s="2">
        <v>42410.875</v>
      </c>
      <c r="D985" s="2">
        <v>42410.916666666664</v>
      </c>
      <c r="E985" t="s">
        <v>17</v>
      </c>
      <c r="F985" s="1">
        <v>10144.207324000001</v>
      </c>
      <c r="G985">
        <v>10.144207</v>
      </c>
      <c r="H985">
        <v>5.0999999999999996</v>
      </c>
      <c r="I985">
        <v>10.199999999999999</v>
      </c>
    </row>
    <row r="986" spans="2:9" x14ac:dyDescent="0.25">
      <c r="B986" t="s">
        <v>19</v>
      </c>
      <c r="C986" s="2">
        <v>42410.916666666664</v>
      </c>
      <c r="D986" s="2">
        <v>42410.958333333336</v>
      </c>
      <c r="E986" t="s">
        <v>17</v>
      </c>
      <c r="F986" s="1">
        <v>9138.2030300000006</v>
      </c>
      <c r="G986">
        <v>9.1382030000000007</v>
      </c>
      <c r="H986">
        <v>4.5999999999999996</v>
      </c>
      <c r="I986">
        <v>9.1999999999999993</v>
      </c>
    </row>
    <row r="987" spans="2:9" x14ac:dyDescent="0.25">
      <c r="B987" t="s">
        <v>19</v>
      </c>
      <c r="C987" s="2">
        <v>42410.958333333336</v>
      </c>
      <c r="D987" s="2">
        <v>42411</v>
      </c>
      <c r="E987" t="s">
        <v>17</v>
      </c>
      <c r="F987" s="1">
        <v>7968.2272860000003</v>
      </c>
      <c r="G987">
        <v>7.9682269999999997</v>
      </c>
      <c r="H987">
        <v>4</v>
      </c>
      <c r="I987">
        <v>8</v>
      </c>
    </row>
    <row r="988" spans="2:9" x14ac:dyDescent="0.25">
      <c r="B988" t="s">
        <v>19</v>
      </c>
      <c r="C988" s="2">
        <v>42411</v>
      </c>
      <c r="D988" s="2">
        <v>42411.041666666664</v>
      </c>
      <c r="E988" t="s">
        <v>18</v>
      </c>
      <c r="F988" s="1">
        <v>6847.2008589999996</v>
      </c>
      <c r="G988">
        <v>6.8472010000000001</v>
      </c>
      <c r="H988">
        <v>3.4</v>
      </c>
      <c r="I988">
        <v>6.8</v>
      </c>
    </row>
    <row r="989" spans="2:9" x14ac:dyDescent="0.25">
      <c r="B989" t="s">
        <v>19</v>
      </c>
      <c r="C989" s="2">
        <v>42411.041666666664</v>
      </c>
      <c r="D989" s="2">
        <v>42411.083333333336</v>
      </c>
      <c r="E989" t="s">
        <v>18</v>
      </c>
      <c r="F989" s="1">
        <v>5925.3024830000004</v>
      </c>
      <c r="G989">
        <v>5.9253020000000003</v>
      </c>
      <c r="H989">
        <v>3</v>
      </c>
      <c r="I989">
        <v>6</v>
      </c>
    </row>
    <row r="990" spans="2:9" x14ac:dyDescent="0.25">
      <c r="B990" t="s">
        <v>19</v>
      </c>
      <c r="C990" s="2">
        <v>42411.083333333336</v>
      </c>
      <c r="D990" s="2">
        <v>42411.125</v>
      </c>
      <c r="E990" t="s">
        <v>18</v>
      </c>
      <c r="F990" s="1">
        <v>5754.678836</v>
      </c>
      <c r="G990">
        <v>5.7546790000000003</v>
      </c>
      <c r="H990">
        <v>2.9</v>
      </c>
      <c r="I990">
        <v>5.8</v>
      </c>
    </row>
    <row r="991" spans="2:9" x14ac:dyDescent="0.25">
      <c r="B991" t="s">
        <v>19</v>
      </c>
      <c r="C991" s="2">
        <v>42411.125</v>
      </c>
      <c r="D991" s="2">
        <v>42411.166666666664</v>
      </c>
      <c r="E991" t="s">
        <v>18</v>
      </c>
      <c r="F991" s="1">
        <v>5743.8706810000003</v>
      </c>
      <c r="G991">
        <v>5.7438710000000004</v>
      </c>
      <c r="H991">
        <v>2.9</v>
      </c>
      <c r="I991">
        <v>5.8</v>
      </c>
    </row>
    <row r="992" spans="2:9" x14ac:dyDescent="0.25">
      <c r="B992" t="s">
        <v>19</v>
      </c>
      <c r="C992" s="2">
        <v>42411.166666666664</v>
      </c>
      <c r="D992" s="2">
        <v>42411.208333333336</v>
      </c>
      <c r="E992" t="s">
        <v>18</v>
      </c>
      <c r="F992" s="1">
        <v>6420.8010869999998</v>
      </c>
      <c r="G992">
        <v>6.420801</v>
      </c>
      <c r="H992">
        <v>3.2</v>
      </c>
      <c r="I992">
        <v>6.4</v>
      </c>
    </row>
    <row r="993" spans="2:9" x14ac:dyDescent="0.25">
      <c r="B993" t="s">
        <v>19</v>
      </c>
      <c r="C993" s="2">
        <v>42411.208333333336</v>
      </c>
      <c r="D993" s="2">
        <v>42411.25</v>
      </c>
      <c r="E993" t="s">
        <v>18</v>
      </c>
      <c r="F993" s="1">
        <v>6752.1729859999996</v>
      </c>
      <c r="G993">
        <v>6.752173</v>
      </c>
      <c r="H993">
        <v>3.4</v>
      </c>
      <c r="I993">
        <v>6.8</v>
      </c>
    </row>
    <row r="994" spans="2:9" x14ac:dyDescent="0.25">
      <c r="B994" t="s">
        <v>19</v>
      </c>
      <c r="C994" s="2">
        <v>42411.25</v>
      </c>
      <c r="D994" s="2">
        <v>42411.291666666664</v>
      </c>
      <c r="E994" t="s">
        <v>18</v>
      </c>
      <c r="F994" s="1">
        <v>8028.1125359999996</v>
      </c>
      <c r="G994">
        <v>8.0281129999999994</v>
      </c>
      <c r="H994">
        <v>4</v>
      </c>
      <c r="I994">
        <v>8</v>
      </c>
    </row>
    <row r="995" spans="2:9" x14ac:dyDescent="0.25">
      <c r="B995" t="s">
        <v>19</v>
      </c>
      <c r="C995" s="2">
        <v>42411.291666666664</v>
      </c>
      <c r="D995" s="2">
        <v>42411.333333333336</v>
      </c>
      <c r="E995" t="s">
        <v>18</v>
      </c>
      <c r="F995" s="1">
        <v>8347.5467520000002</v>
      </c>
      <c r="G995">
        <v>8.3475470000000005</v>
      </c>
      <c r="H995">
        <v>4.2</v>
      </c>
      <c r="I995">
        <v>8.4</v>
      </c>
    </row>
    <row r="996" spans="2:9" x14ac:dyDescent="0.25">
      <c r="B996" t="s">
        <v>19</v>
      </c>
      <c r="C996" s="2">
        <v>42411.333333333336</v>
      </c>
      <c r="D996" s="2">
        <v>42411.375</v>
      </c>
      <c r="E996" t="s">
        <v>18</v>
      </c>
      <c r="F996" s="1">
        <v>8347.2231840000004</v>
      </c>
      <c r="G996">
        <v>8.3472229999999996</v>
      </c>
      <c r="H996">
        <v>4.2</v>
      </c>
      <c r="I996">
        <v>8.4</v>
      </c>
    </row>
    <row r="997" spans="2:9" x14ac:dyDescent="0.25">
      <c r="B997" t="s">
        <v>19</v>
      </c>
      <c r="C997" s="2">
        <v>42411.375</v>
      </c>
      <c r="D997" s="2">
        <v>42411.416666666664</v>
      </c>
      <c r="E997" t="s">
        <v>18</v>
      </c>
      <c r="F997" s="1">
        <v>9316.6630089999999</v>
      </c>
      <c r="G997">
        <v>9.3166630000000001</v>
      </c>
      <c r="H997">
        <v>4.7</v>
      </c>
      <c r="I997">
        <v>9.4</v>
      </c>
    </row>
    <row r="998" spans="2:9" x14ac:dyDescent="0.25">
      <c r="B998" t="s">
        <v>19</v>
      </c>
      <c r="C998" s="2">
        <v>42411.416666666664</v>
      </c>
      <c r="D998" s="2">
        <v>42411.458333333336</v>
      </c>
      <c r="E998" t="s">
        <v>18</v>
      </c>
      <c r="F998" s="1">
        <v>9483.3725130000003</v>
      </c>
      <c r="G998">
        <v>9.4833730000000003</v>
      </c>
      <c r="H998">
        <v>4.7</v>
      </c>
      <c r="I998">
        <v>9.4</v>
      </c>
    </row>
    <row r="999" spans="2:9" x14ac:dyDescent="0.25">
      <c r="B999" t="s">
        <v>19</v>
      </c>
      <c r="C999" s="2">
        <v>42411.458333333336</v>
      </c>
      <c r="D999" s="2">
        <v>42411.5</v>
      </c>
      <c r="E999" t="s">
        <v>18</v>
      </c>
      <c r="F999" s="1">
        <v>9672.83374</v>
      </c>
      <c r="G999">
        <v>9.6728339999999999</v>
      </c>
      <c r="H999">
        <v>4.8</v>
      </c>
      <c r="I999">
        <v>9.6</v>
      </c>
    </row>
    <row r="1000" spans="2:9" x14ac:dyDescent="0.25">
      <c r="B1000" t="s">
        <v>19</v>
      </c>
      <c r="C1000" s="2">
        <v>42411.5</v>
      </c>
      <c r="D1000" s="2">
        <v>42411.541666666664</v>
      </c>
      <c r="E1000" t="s">
        <v>18</v>
      </c>
      <c r="F1000" s="1">
        <v>9988.8221429999994</v>
      </c>
      <c r="G1000">
        <v>9.9888220000000008</v>
      </c>
      <c r="H1000">
        <v>5</v>
      </c>
      <c r="I1000">
        <v>10</v>
      </c>
    </row>
    <row r="1001" spans="2:9" x14ac:dyDescent="0.25">
      <c r="B1001" t="s">
        <v>19</v>
      </c>
      <c r="C1001" s="2">
        <v>42411.541666666664</v>
      </c>
      <c r="D1001" s="2">
        <v>42411.583333333336</v>
      </c>
      <c r="E1001" t="s">
        <v>18</v>
      </c>
      <c r="F1001" s="1">
        <v>9484.3321930000002</v>
      </c>
      <c r="G1001">
        <v>9.4843320000000002</v>
      </c>
      <c r="H1001">
        <v>4.7</v>
      </c>
      <c r="I1001">
        <v>9.4</v>
      </c>
    </row>
    <row r="1002" spans="2:9" x14ac:dyDescent="0.25">
      <c r="B1002" t="s">
        <v>19</v>
      </c>
      <c r="C1002" s="2">
        <v>42411.583333333336</v>
      </c>
      <c r="D1002" s="2">
        <v>42411.625</v>
      </c>
      <c r="E1002" t="s">
        <v>18</v>
      </c>
      <c r="F1002" s="1">
        <v>8873.4272519999995</v>
      </c>
      <c r="G1002">
        <v>8.8734269999999995</v>
      </c>
      <c r="H1002">
        <v>4.4000000000000004</v>
      </c>
      <c r="I1002">
        <v>8.8000000000000007</v>
      </c>
    </row>
    <row r="1003" spans="2:9" x14ac:dyDescent="0.25">
      <c r="B1003" t="s">
        <v>19</v>
      </c>
      <c r="C1003" s="2">
        <v>42411.625</v>
      </c>
      <c r="D1003" s="2">
        <v>42411.666666666664</v>
      </c>
      <c r="E1003" t="s">
        <v>18</v>
      </c>
      <c r="F1003" s="1">
        <v>8709.1572290000004</v>
      </c>
      <c r="G1003">
        <v>8.7091569999999994</v>
      </c>
      <c r="H1003">
        <v>4.4000000000000004</v>
      </c>
      <c r="I1003">
        <v>8.8000000000000007</v>
      </c>
    </row>
    <row r="1004" spans="2:9" x14ac:dyDescent="0.25">
      <c r="B1004" t="s">
        <v>19</v>
      </c>
      <c r="C1004" s="2">
        <v>42411.666666666664</v>
      </c>
      <c r="D1004" s="2">
        <v>42411.708333333336</v>
      </c>
      <c r="E1004" t="s">
        <v>18</v>
      </c>
      <c r="F1004" s="1">
        <v>8376.3038589999996</v>
      </c>
      <c r="G1004">
        <v>8.3763039999999993</v>
      </c>
      <c r="H1004">
        <v>4.2</v>
      </c>
      <c r="I1004">
        <v>8.4</v>
      </c>
    </row>
    <row r="1005" spans="2:9" x14ac:dyDescent="0.25">
      <c r="B1005" t="s">
        <v>19</v>
      </c>
      <c r="C1005" s="2">
        <v>42411.708333333336</v>
      </c>
      <c r="D1005" s="2">
        <v>42411.75</v>
      </c>
      <c r="E1005" t="s">
        <v>18</v>
      </c>
      <c r="F1005" s="1">
        <v>9097.1915360000003</v>
      </c>
      <c r="G1005">
        <v>9.0971919999999997</v>
      </c>
      <c r="H1005">
        <v>4.5</v>
      </c>
      <c r="I1005">
        <v>9</v>
      </c>
    </row>
    <row r="1006" spans="2:9" x14ac:dyDescent="0.25">
      <c r="B1006" t="s">
        <v>19</v>
      </c>
      <c r="C1006" s="2">
        <v>42411.75</v>
      </c>
      <c r="D1006" s="2">
        <v>42411.791666666664</v>
      </c>
      <c r="E1006" t="s">
        <v>18</v>
      </c>
      <c r="F1006" s="1">
        <v>11320.694522</v>
      </c>
      <c r="G1006">
        <v>11.320695000000001</v>
      </c>
      <c r="H1006">
        <v>5.7</v>
      </c>
      <c r="I1006">
        <v>11.4</v>
      </c>
    </row>
    <row r="1007" spans="2:9" x14ac:dyDescent="0.25">
      <c r="B1007" t="s">
        <v>19</v>
      </c>
      <c r="C1007" s="2">
        <v>42411.791666666664</v>
      </c>
      <c r="D1007" s="2">
        <v>42411.833333333336</v>
      </c>
      <c r="E1007" t="s">
        <v>18</v>
      </c>
      <c r="F1007" s="1">
        <v>11831.071951</v>
      </c>
      <c r="G1007">
        <v>11.831072000000001</v>
      </c>
      <c r="H1007">
        <v>5.9</v>
      </c>
      <c r="I1007">
        <v>11.8</v>
      </c>
    </row>
    <row r="1008" spans="2:9" x14ac:dyDescent="0.25">
      <c r="B1008" t="s">
        <v>19</v>
      </c>
      <c r="C1008" s="2">
        <v>42411.833333333336</v>
      </c>
      <c r="D1008" s="2">
        <v>42411.875</v>
      </c>
      <c r="E1008" t="s">
        <v>18</v>
      </c>
      <c r="F1008" s="1">
        <v>11054.527271999999</v>
      </c>
      <c r="G1008">
        <v>11.054527</v>
      </c>
      <c r="H1008">
        <v>5.5</v>
      </c>
      <c r="I1008">
        <v>11</v>
      </c>
    </row>
    <row r="1009" spans="2:9" x14ac:dyDescent="0.25">
      <c r="B1009" t="s">
        <v>19</v>
      </c>
      <c r="C1009" s="2">
        <v>42411.875</v>
      </c>
      <c r="D1009" s="2">
        <v>42411.916666666664</v>
      </c>
      <c r="E1009" t="s">
        <v>18</v>
      </c>
      <c r="F1009" s="1">
        <v>10144.207324000001</v>
      </c>
      <c r="G1009">
        <v>10.144207</v>
      </c>
      <c r="H1009">
        <v>5.0999999999999996</v>
      </c>
      <c r="I1009">
        <v>10.199999999999999</v>
      </c>
    </row>
    <row r="1010" spans="2:9" x14ac:dyDescent="0.25">
      <c r="B1010" t="s">
        <v>19</v>
      </c>
      <c r="C1010" s="2">
        <v>42411.916666666664</v>
      </c>
      <c r="D1010" s="2">
        <v>42411.958333333336</v>
      </c>
      <c r="E1010" t="s">
        <v>18</v>
      </c>
      <c r="F1010" s="1">
        <v>9138.2030300000006</v>
      </c>
      <c r="G1010">
        <v>9.1382030000000007</v>
      </c>
      <c r="H1010">
        <v>4.5999999999999996</v>
      </c>
      <c r="I1010">
        <v>9.1999999999999993</v>
      </c>
    </row>
    <row r="1011" spans="2:9" x14ac:dyDescent="0.25">
      <c r="B1011" t="s">
        <v>19</v>
      </c>
      <c r="C1011" s="2">
        <v>42411.958333333336</v>
      </c>
      <c r="D1011" s="2">
        <v>42412</v>
      </c>
      <c r="E1011" t="s">
        <v>18</v>
      </c>
      <c r="F1011" s="1">
        <v>7968.2272860000003</v>
      </c>
      <c r="G1011">
        <v>7.9682269999999997</v>
      </c>
      <c r="H1011">
        <v>4</v>
      </c>
      <c r="I1011">
        <v>8</v>
      </c>
    </row>
    <row r="1012" spans="2:9" x14ac:dyDescent="0.25">
      <c r="B1012" t="s">
        <v>19</v>
      </c>
      <c r="C1012" s="2">
        <v>42412</v>
      </c>
      <c r="D1012" s="2">
        <v>42412.041666666664</v>
      </c>
      <c r="E1012" t="s">
        <v>12</v>
      </c>
      <c r="F1012" s="1">
        <v>6847.2008589999996</v>
      </c>
      <c r="G1012">
        <v>6.8472010000000001</v>
      </c>
      <c r="H1012">
        <v>3.4</v>
      </c>
      <c r="I1012">
        <v>6.8</v>
      </c>
    </row>
    <row r="1013" spans="2:9" x14ac:dyDescent="0.25">
      <c r="B1013" t="s">
        <v>19</v>
      </c>
      <c r="C1013" s="2">
        <v>42412.041666666664</v>
      </c>
      <c r="D1013" s="2">
        <v>42412.083333333336</v>
      </c>
      <c r="E1013" t="s">
        <v>12</v>
      </c>
      <c r="F1013" s="1">
        <v>5925.3024830000004</v>
      </c>
      <c r="G1013">
        <v>5.9253020000000003</v>
      </c>
      <c r="H1013">
        <v>3</v>
      </c>
      <c r="I1013">
        <v>6</v>
      </c>
    </row>
    <row r="1014" spans="2:9" x14ac:dyDescent="0.25">
      <c r="B1014" t="s">
        <v>19</v>
      </c>
      <c r="C1014" s="2">
        <v>42412.083333333336</v>
      </c>
      <c r="D1014" s="2">
        <v>42412.125</v>
      </c>
      <c r="E1014" t="s">
        <v>12</v>
      </c>
      <c r="F1014" s="1">
        <v>5754.678836</v>
      </c>
      <c r="G1014">
        <v>5.7546790000000003</v>
      </c>
      <c r="H1014">
        <v>2.9</v>
      </c>
      <c r="I1014">
        <v>5.8</v>
      </c>
    </row>
    <row r="1015" spans="2:9" x14ac:dyDescent="0.25">
      <c r="B1015" t="s">
        <v>19</v>
      </c>
      <c r="C1015" s="2">
        <v>42412.125</v>
      </c>
      <c r="D1015" s="2">
        <v>42412.166666666664</v>
      </c>
      <c r="E1015" t="s">
        <v>12</v>
      </c>
      <c r="F1015" s="1">
        <v>5743.8706810000003</v>
      </c>
      <c r="G1015">
        <v>5.7438710000000004</v>
      </c>
      <c r="H1015">
        <v>2.9</v>
      </c>
      <c r="I1015">
        <v>5.8</v>
      </c>
    </row>
    <row r="1016" spans="2:9" x14ac:dyDescent="0.25">
      <c r="B1016" t="s">
        <v>19</v>
      </c>
      <c r="C1016" s="2">
        <v>42412.166666666664</v>
      </c>
      <c r="D1016" s="2">
        <v>42412.208333333336</v>
      </c>
      <c r="E1016" t="s">
        <v>12</v>
      </c>
      <c r="F1016" s="1">
        <v>6420.8010869999998</v>
      </c>
      <c r="G1016">
        <v>6.420801</v>
      </c>
      <c r="H1016">
        <v>3.2</v>
      </c>
      <c r="I1016">
        <v>6.4</v>
      </c>
    </row>
    <row r="1017" spans="2:9" x14ac:dyDescent="0.25">
      <c r="B1017" t="s">
        <v>19</v>
      </c>
      <c r="C1017" s="2">
        <v>42412.208333333336</v>
      </c>
      <c r="D1017" s="2">
        <v>42412.25</v>
      </c>
      <c r="E1017" t="s">
        <v>12</v>
      </c>
      <c r="F1017" s="1">
        <v>6752.1729859999996</v>
      </c>
      <c r="G1017">
        <v>6.752173</v>
      </c>
      <c r="H1017">
        <v>3.4</v>
      </c>
      <c r="I1017">
        <v>6.8</v>
      </c>
    </row>
    <row r="1018" spans="2:9" x14ac:dyDescent="0.25">
      <c r="B1018" t="s">
        <v>19</v>
      </c>
      <c r="C1018" s="2">
        <v>42412.25</v>
      </c>
      <c r="D1018" s="2">
        <v>42412.291666666664</v>
      </c>
      <c r="E1018" t="s">
        <v>12</v>
      </c>
      <c r="F1018" s="1">
        <v>8028.1125359999996</v>
      </c>
      <c r="G1018">
        <v>8.0281129999999994</v>
      </c>
      <c r="H1018">
        <v>4</v>
      </c>
      <c r="I1018">
        <v>8</v>
      </c>
    </row>
    <row r="1019" spans="2:9" x14ac:dyDescent="0.25">
      <c r="B1019" t="s">
        <v>19</v>
      </c>
      <c r="C1019" s="2">
        <v>42412.291666666664</v>
      </c>
      <c r="D1019" s="2">
        <v>42412.333333333336</v>
      </c>
      <c r="E1019" t="s">
        <v>12</v>
      </c>
      <c r="F1019" s="1">
        <v>8347.5467520000002</v>
      </c>
      <c r="G1019">
        <v>8.3475470000000005</v>
      </c>
      <c r="H1019">
        <v>4.2</v>
      </c>
      <c r="I1019">
        <v>8.4</v>
      </c>
    </row>
    <row r="1020" spans="2:9" x14ac:dyDescent="0.25">
      <c r="B1020" t="s">
        <v>19</v>
      </c>
      <c r="C1020" s="2">
        <v>42412.333333333336</v>
      </c>
      <c r="D1020" s="2">
        <v>42412.375</v>
      </c>
      <c r="E1020" t="s">
        <v>12</v>
      </c>
      <c r="F1020" s="1">
        <v>8347.2231840000004</v>
      </c>
      <c r="G1020">
        <v>8.3472229999999996</v>
      </c>
      <c r="H1020">
        <v>4.2</v>
      </c>
      <c r="I1020">
        <v>8.4</v>
      </c>
    </row>
    <row r="1021" spans="2:9" x14ac:dyDescent="0.25">
      <c r="B1021" t="s">
        <v>19</v>
      </c>
      <c r="C1021" s="2">
        <v>42412.375</v>
      </c>
      <c r="D1021" s="2">
        <v>42412.416666666664</v>
      </c>
      <c r="E1021" t="s">
        <v>12</v>
      </c>
      <c r="F1021" s="1">
        <v>9316.6630089999999</v>
      </c>
      <c r="G1021">
        <v>9.3166630000000001</v>
      </c>
      <c r="H1021">
        <v>4.7</v>
      </c>
      <c r="I1021">
        <v>9.4</v>
      </c>
    </row>
    <row r="1022" spans="2:9" x14ac:dyDescent="0.25">
      <c r="B1022" t="s">
        <v>19</v>
      </c>
      <c r="C1022" s="2">
        <v>42412.416666666664</v>
      </c>
      <c r="D1022" s="2">
        <v>42412.458333333336</v>
      </c>
      <c r="E1022" t="s">
        <v>12</v>
      </c>
      <c r="F1022" s="1">
        <v>9483.3725130000003</v>
      </c>
      <c r="G1022">
        <v>9.4833730000000003</v>
      </c>
      <c r="H1022">
        <v>4.7</v>
      </c>
      <c r="I1022">
        <v>9.4</v>
      </c>
    </row>
    <row r="1023" spans="2:9" x14ac:dyDescent="0.25">
      <c r="B1023" t="s">
        <v>19</v>
      </c>
      <c r="C1023" s="2">
        <v>42412.458333333336</v>
      </c>
      <c r="D1023" s="2">
        <v>42412.5</v>
      </c>
      <c r="E1023" t="s">
        <v>12</v>
      </c>
      <c r="F1023" s="1">
        <v>9672.83374</v>
      </c>
      <c r="G1023">
        <v>9.6728339999999999</v>
      </c>
      <c r="H1023">
        <v>4.8</v>
      </c>
      <c r="I1023">
        <v>9.6</v>
      </c>
    </row>
    <row r="1024" spans="2:9" x14ac:dyDescent="0.25">
      <c r="B1024" t="s">
        <v>19</v>
      </c>
      <c r="C1024" s="2">
        <v>42412.5</v>
      </c>
      <c r="D1024" s="2">
        <v>42412.541666666664</v>
      </c>
      <c r="E1024" t="s">
        <v>12</v>
      </c>
      <c r="F1024" s="1">
        <v>9988.8221429999994</v>
      </c>
      <c r="G1024">
        <v>9.9888220000000008</v>
      </c>
      <c r="H1024">
        <v>5</v>
      </c>
      <c r="I1024">
        <v>10</v>
      </c>
    </row>
    <row r="1025" spans="2:9" x14ac:dyDescent="0.25">
      <c r="B1025" t="s">
        <v>19</v>
      </c>
      <c r="C1025" s="2">
        <v>42412.541666666664</v>
      </c>
      <c r="D1025" s="2">
        <v>42412.583333333336</v>
      </c>
      <c r="E1025" t="s">
        <v>12</v>
      </c>
      <c r="F1025" s="1">
        <v>9484.3321930000002</v>
      </c>
      <c r="G1025">
        <v>9.4843320000000002</v>
      </c>
      <c r="H1025">
        <v>4.7</v>
      </c>
      <c r="I1025">
        <v>9.4</v>
      </c>
    </row>
    <row r="1026" spans="2:9" x14ac:dyDescent="0.25">
      <c r="B1026" t="s">
        <v>19</v>
      </c>
      <c r="C1026" s="2">
        <v>42412.583333333336</v>
      </c>
      <c r="D1026" s="2">
        <v>42412.625</v>
      </c>
      <c r="E1026" t="s">
        <v>12</v>
      </c>
      <c r="F1026" s="1">
        <v>8873.4272519999995</v>
      </c>
      <c r="G1026">
        <v>8.8734269999999995</v>
      </c>
      <c r="H1026">
        <v>4.4000000000000004</v>
      </c>
      <c r="I1026">
        <v>8.8000000000000007</v>
      </c>
    </row>
    <row r="1027" spans="2:9" x14ac:dyDescent="0.25">
      <c r="B1027" t="s">
        <v>19</v>
      </c>
      <c r="C1027" s="2">
        <v>42412.625</v>
      </c>
      <c r="D1027" s="2">
        <v>42412.666666666664</v>
      </c>
      <c r="E1027" t="s">
        <v>12</v>
      </c>
      <c r="F1027" s="1">
        <v>8709.1572290000004</v>
      </c>
      <c r="G1027">
        <v>8.7091569999999994</v>
      </c>
      <c r="H1027">
        <v>4.4000000000000004</v>
      </c>
      <c r="I1027">
        <v>8.8000000000000007</v>
      </c>
    </row>
    <row r="1028" spans="2:9" x14ac:dyDescent="0.25">
      <c r="B1028" t="s">
        <v>19</v>
      </c>
      <c r="C1028" s="2">
        <v>42412.666666666664</v>
      </c>
      <c r="D1028" s="2">
        <v>42412.708333333336</v>
      </c>
      <c r="E1028" t="s">
        <v>12</v>
      </c>
      <c r="F1028" s="1">
        <v>8376.3038589999996</v>
      </c>
      <c r="G1028">
        <v>8.3763039999999993</v>
      </c>
      <c r="H1028">
        <v>4.2</v>
      </c>
      <c r="I1028">
        <v>8.4</v>
      </c>
    </row>
    <row r="1029" spans="2:9" x14ac:dyDescent="0.25">
      <c r="B1029" t="s">
        <v>19</v>
      </c>
      <c r="C1029" s="2">
        <v>42412.708333333336</v>
      </c>
      <c r="D1029" s="2">
        <v>42412.75</v>
      </c>
      <c r="E1029" t="s">
        <v>12</v>
      </c>
      <c r="F1029" s="1">
        <v>9097.1915360000003</v>
      </c>
      <c r="G1029">
        <v>9.0971919999999997</v>
      </c>
      <c r="H1029">
        <v>4.5</v>
      </c>
      <c r="I1029">
        <v>9</v>
      </c>
    </row>
    <row r="1030" spans="2:9" x14ac:dyDescent="0.25">
      <c r="B1030" t="s">
        <v>19</v>
      </c>
      <c r="C1030" s="2">
        <v>42412.75</v>
      </c>
      <c r="D1030" s="2">
        <v>42412.791666666664</v>
      </c>
      <c r="E1030" t="s">
        <v>12</v>
      </c>
      <c r="F1030" s="1">
        <v>11320.694522</v>
      </c>
      <c r="G1030">
        <v>11.320695000000001</v>
      </c>
      <c r="H1030">
        <v>5.7</v>
      </c>
      <c r="I1030">
        <v>11.4</v>
      </c>
    </row>
    <row r="1031" spans="2:9" x14ac:dyDescent="0.25">
      <c r="B1031" t="s">
        <v>19</v>
      </c>
      <c r="C1031" s="2">
        <v>42412.791666666664</v>
      </c>
      <c r="D1031" s="2">
        <v>42412.833333333336</v>
      </c>
      <c r="E1031" t="s">
        <v>12</v>
      </c>
      <c r="F1031" s="1">
        <v>11831.071951</v>
      </c>
      <c r="G1031">
        <v>11.831072000000001</v>
      </c>
      <c r="H1031">
        <v>5.9</v>
      </c>
      <c r="I1031">
        <v>11.8</v>
      </c>
    </row>
    <row r="1032" spans="2:9" x14ac:dyDescent="0.25">
      <c r="B1032" t="s">
        <v>19</v>
      </c>
      <c r="C1032" s="2">
        <v>42412.833333333336</v>
      </c>
      <c r="D1032" s="2">
        <v>42412.875</v>
      </c>
      <c r="E1032" t="s">
        <v>12</v>
      </c>
      <c r="F1032" s="1">
        <v>11054.527271999999</v>
      </c>
      <c r="G1032">
        <v>11.054527</v>
      </c>
      <c r="H1032">
        <v>5.5</v>
      </c>
      <c r="I1032">
        <v>11</v>
      </c>
    </row>
    <row r="1033" spans="2:9" x14ac:dyDescent="0.25">
      <c r="B1033" t="s">
        <v>19</v>
      </c>
      <c r="C1033" s="2">
        <v>42412.875</v>
      </c>
      <c r="D1033" s="2">
        <v>42412.916666666664</v>
      </c>
      <c r="E1033" t="s">
        <v>12</v>
      </c>
      <c r="F1033" s="1">
        <v>10144.207324000001</v>
      </c>
      <c r="G1033">
        <v>10.144207</v>
      </c>
      <c r="H1033">
        <v>5.0999999999999996</v>
      </c>
      <c r="I1033">
        <v>10.199999999999999</v>
      </c>
    </row>
    <row r="1034" spans="2:9" x14ac:dyDescent="0.25">
      <c r="B1034" t="s">
        <v>19</v>
      </c>
      <c r="C1034" s="2">
        <v>42412.916666666664</v>
      </c>
      <c r="D1034" s="2">
        <v>42412.958333333336</v>
      </c>
      <c r="E1034" t="s">
        <v>12</v>
      </c>
      <c r="F1034" s="1">
        <v>9138.2030300000006</v>
      </c>
      <c r="G1034">
        <v>9.1382030000000007</v>
      </c>
      <c r="H1034">
        <v>4.5999999999999996</v>
      </c>
      <c r="I1034">
        <v>9.1999999999999993</v>
      </c>
    </row>
    <row r="1035" spans="2:9" x14ac:dyDescent="0.25">
      <c r="B1035" t="s">
        <v>19</v>
      </c>
      <c r="C1035" s="2">
        <v>42412.958333333336</v>
      </c>
      <c r="D1035" s="2">
        <v>42413</v>
      </c>
      <c r="E1035" t="s">
        <v>12</v>
      </c>
      <c r="F1035" s="1">
        <v>7968.2272860000003</v>
      </c>
      <c r="G1035">
        <v>7.9682269999999997</v>
      </c>
      <c r="H1035">
        <v>4</v>
      </c>
      <c r="I1035">
        <v>8</v>
      </c>
    </row>
    <row r="1036" spans="2:9" x14ac:dyDescent="0.25">
      <c r="B1036" t="s">
        <v>19</v>
      </c>
      <c r="C1036" s="2">
        <v>42413</v>
      </c>
      <c r="D1036" s="2">
        <v>42413.041666666664</v>
      </c>
      <c r="E1036" t="s">
        <v>13</v>
      </c>
      <c r="F1036" s="1">
        <v>7357.0010220000004</v>
      </c>
      <c r="G1036">
        <v>7.3570010000000003</v>
      </c>
      <c r="H1036">
        <v>3.7</v>
      </c>
      <c r="I1036">
        <v>7.4</v>
      </c>
    </row>
    <row r="1037" spans="2:9" x14ac:dyDescent="0.25">
      <c r="B1037" t="s">
        <v>19</v>
      </c>
      <c r="C1037" s="2">
        <v>42413.041666666664</v>
      </c>
      <c r="D1037" s="2">
        <v>42413.083333333336</v>
      </c>
      <c r="E1037" t="s">
        <v>13</v>
      </c>
      <c r="F1037" s="1">
        <v>7002.0495650000003</v>
      </c>
      <c r="G1037">
        <v>7.0020499999999997</v>
      </c>
      <c r="H1037">
        <v>3.5</v>
      </c>
      <c r="I1037">
        <v>7</v>
      </c>
    </row>
    <row r="1038" spans="2:9" x14ac:dyDescent="0.25">
      <c r="B1038" t="s">
        <v>19</v>
      </c>
      <c r="C1038" s="2">
        <v>42413.083333333336</v>
      </c>
      <c r="D1038" s="2">
        <v>42413.125</v>
      </c>
      <c r="E1038" t="s">
        <v>13</v>
      </c>
      <c r="F1038" s="1">
        <v>6615.293318</v>
      </c>
      <c r="G1038">
        <v>6.6152930000000003</v>
      </c>
      <c r="H1038">
        <v>3.3</v>
      </c>
      <c r="I1038">
        <v>6.6</v>
      </c>
    </row>
    <row r="1039" spans="2:9" x14ac:dyDescent="0.25">
      <c r="B1039" t="s">
        <v>19</v>
      </c>
      <c r="C1039" s="2">
        <v>42413.125</v>
      </c>
      <c r="D1039" s="2">
        <v>42413.166666666664</v>
      </c>
      <c r="E1039" t="s">
        <v>13</v>
      </c>
      <c r="F1039" s="1">
        <v>6306.8865610000003</v>
      </c>
      <c r="G1039">
        <v>6.3068869999999997</v>
      </c>
      <c r="H1039">
        <v>3.2</v>
      </c>
      <c r="I1039">
        <v>6.4</v>
      </c>
    </row>
    <row r="1040" spans="2:9" x14ac:dyDescent="0.25">
      <c r="B1040" t="s">
        <v>19</v>
      </c>
      <c r="C1040" s="2">
        <v>42413.166666666664</v>
      </c>
      <c r="D1040" s="2">
        <v>42413.208333333336</v>
      </c>
      <c r="E1040" t="s">
        <v>13</v>
      </c>
      <c r="F1040" s="1">
        <v>6684.4522479999996</v>
      </c>
      <c r="G1040">
        <v>6.6844520000000003</v>
      </c>
      <c r="H1040">
        <v>3.3</v>
      </c>
      <c r="I1040">
        <v>6.6</v>
      </c>
    </row>
    <row r="1041" spans="2:9" x14ac:dyDescent="0.25">
      <c r="B1041" t="s">
        <v>19</v>
      </c>
      <c r="C1041" s="2">
        <v>42413.208333333336</v>
      </c>
      <c r="D1041" s="2">
        <v>42413.25</v>
      </c>
      <c r="E1041" t="s">
        <v>13</v>
      </c>
      <c r="F1041" s="1">
        <v>6200.2678159999996</v>
      </c>
      <c r="G1041">
        <v>6.2002680000000003</v>
      </c>
      <c r="H1041">
        <v>3.1</v>
      </c>
      <c r="I1041">
        <v>6.2</v>
      </c>
    </row>
    <row r="1042" spans="2:9" x14ac:dyDescent="0.25">
      <c r="B1042" t="s">
        <v>19</v>
      </c>
      <c r="C1042" s="2">
        <v>42413.25</v>
      </c>
      <c r="D1042" s="2">
        <v>42413.291666666664</v>
      </c>
      <c r="E1042" t="s">
        <v>13</v>
      </c>
      <c r="F1042" s="1">
        <v>5995.3678159999999</v>
      </c>
      <c r="G1042">
        <v>5.995368</v>
      </c>
      <c r="H1042">
        <v>3</v>
      </c>
      <c r="I1042">
        <v>6</v>
      </c>
    </row>
    <row r="1043" spans="2:9" x14ac:dyDescent="0.25">
      <c r="B1043" t="s">
        <v>19</v>
      </c>
      <c r="C1043" s="2">
        <v>42413.291666666664</v>
      </c>
      <c r="D1043" s="2">
        <v>42413.333333333336</v>
      </c>
      <c r="E1043" t="s">
        <v>13</v>
      </c>
      <c r="F1043" s="1">
        <v>6098.5561989999997</v>
      </c>
      <c r="G1043">
        <v>6.0985560000000003</v>
      </c>
      <c r="H1043">
        <v>3</v>
      </c>
      <c r="I1043">
        <v>6</v>
      </c>
    </row>
    <row r="1044" spans="2:9" x14ac:dyDescent="0.25">
      <c r="B1044" t="s">
        <v>19</v>
      </c>
      <c r="C1044" s="2">
        <v>42413.333333333336</v>
      </c>
      <c r="D1044" s="2">
        <v>42413.375</v>
      </c>
      <c r="E1044" t="s">
        <v>13</v>
      </c>
      <c r="F1044" s="1">
        <v>6496.4620729999997</v>
      </c>
      <c r="G1044">
        <v>6.4964620000000002</v>
      </c>
      <c r="H1044">
        <v>3.2</v>
      </c>
      <c r="I1044">
        <v>6.4</v>
      </c>
    </row>
    <row r="1045" spans="2:9" x14ac:dyDescent="0.25">
      <c r="B1045" t="s">
        <v>19</v>
      </c>
      <c r="C1045" s="2">
        <v>42413.375</v>
      </c>
      <c r="D1045" s="2">
        <v>42413.416666666664</v>
      </c>
      <c r="E1045" t="s">
        <v>13</v>
      </c>
      <c r="F1045" s="1">
        <v>8090.1944229999999</v>
      </c>
      <c r="G1045">
        <v>8.0901940000000003</v>
      </c>
      <c r="H1045">
        <v>4</v>
      </c>
      <c r="I1045">
        <v>8</v>
      </c>
    </row>
    <row r="1046" spans="2:9" x14ac:dyDescent="0.25">
      <c r="B1046" t="s">
        <v>19</v>
      </c>
      <c r="C1046" s="2">
        <v>42413.416666666664</v>
      </c>
      <c r="D1046" s="2">
        <v>42413.458333333336</v>
      </c>
      <c r="E1046" t="s">
        <v>13</v>
      </c>
      <c r="F1046" s="1">
        <v>8754.1056599999993</v>
      </c>
      <c r="G1046">
        <v>8.7541060000000002</v>
      </c>
      <c r="H1046">
        <v>4.4000000000000004</v>
      </c>
      <c r="I1046">
        <v>8.8000000000000007</v>
      </c>
    </row>
    <row r="1047" spans="2:9" x14ac:dyDescent="0.25">
      <c r="B1047" t="s">
        <v>19</v>
      </c>
      <c r="C1047" s="2">
        <v>42413.458333333336</v>
      </c>
      <c r="D1047" s="2">
        <v>42413.5</v>
      </c>
      <c r="E1047" t="s">
        <v>13</v>
      </c>
      <c r="F1047" s="1">
        <v>9116.7131700000009</v>
      </c>
      <c r="G1047">
        <v>9.1167130000000007</v>
      </c>
      <c r="H1047">
        <v>4.5999999999999996</v>
      </c>
      <c r="I1047">
        <v>9.1999999999999993</v>
      </c>
    </row>
    <row r="1048" spans="2:9" x14ac:dyDescent="0.25">
      <c r="B1048" t="s">
        <v>19</v>
      </c>
      <c r="C1048" s="2">
        <v>42413.5</v>
      </c>
      <c r="D1048" s="2">
        <v>42413.541666666664</v>
      </c>
      <c r="E1048" t="s">
        <v>13</v>
      </c>
      <c r="F1048" s="1">
        <v>9556.6838289999996</v>
      </c>
      <c r="G1048">
        <v>9.5566840000000006</v>
      </c>
      <c r="H1048">
        <v>4.8</v>
      </c>
      <c r="I1048">
        <v>9.6</v>
      </c>
    </row>
    <row r="1049" spans="2:9" x14ac:dyDescent="0.25">
      <c r="B1049" t="s">
        <v>19</v>
      </c>
      <c r="C1049" s="2">
        <v>42413.541666666664</v>
      </c>
      <c r="D1049" s="2">
        <v>42413.583333333336</v>
      </c>
      <c r="E1049" t="s">
        <v>13</v>
      </c>
      <c r="F1049" s="1">
        <v>8645.0636290000002</v>
      </c>
      <c r="G1049">
        <v>8.6450639999999996</v>
      </c>
      <c r="H1049">
        <v>4.3</v>
      </c>
      <c r="I1049">
        <v>8.6</v>
      </c>
    </row>
    <row r="1050" spans="2:9" x14ac:dyDescent="0.25">
      <c r="B1050" t="s">
        <v>19</v>
      </c>
      <c r="C1050" s="2">
        <v>42413.583333333336</v>
      </c>
      <c r="D1050" s="2">
        <v>42413.625</v>
      </c>
      <c r="E1050" t="s">
        <v>13</v>
      </c>
      <c r="F1050" s="1">
        <v>7797.5765730000003</v>
      </c>
      <c r="G1050">
        <v>7.7975770000000004</v>
      </c>
      <c r="H1050">
        <v>3.9</v>
      </c>
      <c r="I1050">
        <v>7.8</v>
      </c>
    </row>
    <row r="1051" spans="2:9" x14ac:dyDescent="0.25">
      <c r="B1051" t="s">
        <v>19</v>
      </c>
      <c r="C1051" s="2">
        <v>42413.625</v>
      </c>
      <c r="D1051" s="2">
        <v>42413.666666666664</v>
      </c>
      <c r="E1051" t="s">
        <v>13</v>
      </c>
      <c r="F1051" s="1">
        <v>7918.077327</v>
      </c>
      <c r="G1051">
        <v>7.9180770000000003</v>
      </c>
      <c r="H1051">
        <v>4</v>
      </c>
      <c r="I1051">
        <v>8</v>
      </c>
    </row>
    <row r="1052" spans="2:9" x14ac:dyDescent="0.25">
      <c r="B1052" t="s">
        <v>19</v>
      </c>
      <c r="C1052" s="2">
        <v>42413.666666666664</v>
      </c>
      <c r="D1052" s="2">
        <v>42413.708333333336</v>
      </c>
      <c r="E1052" t="s">
        <v>13</v>
      </c>
      <c r="F1052" s="1">
        <v>8244.8328619999993</v>
      </c>
      <c r="G1052">
        <v>8.2448329999999999</v>
      </c>
      <c r="H1052">
        <v>4.0999999999999996</v>
      </c>
      <c r="I1052">
        <v>8.1999999999999993</v>
      </c>
    </row>
    <row r="1053" spans="2:9" x14ac:dyDescent="0.25">
      <c r="B1053" t="s">
        <v>19</v>
      </c>
      <c r="C1053" s="2">
        <v>42413.708333333336</v>
      </c>
      <c r="D1053" s="2">
        <v>42413.75</v>
      </c>
      <c r="E1053" t="s">
        <v>13</v>
      </c>
      <c r="F1053" s="1">
        <v>9522.1062619999993</v>
      </c>
      <c r="G1053">
        <v>9.5221060000000008</v>
      </c>
      <c r="H1053">
        <v>4.8</v>
      </c>
      <c r="I1053">
        <v>9.6</v>
      </c>
    </row>
    <row r="1054" spans="2:9" x14ac:dyDescent="0.25">
      <c r="B1054" t="s">
        <v>19</v>
      </c>
      <c r="C1054" s="2">
        <v>42413.75</v>
      </c>
      <c r="D1054" s="2">
        <v>42413.791666666664</v>
      </c>
      <c r="E1054" t="s">
        <v>13</v>
      </c>
      <c r="F1054" s="1">
        <v>10952.852488</v>
      </c>
      <c r="G1054">
        <v>10.952852</v>
      </c>
      <c r="H1054">
        <v>5.5</v>
      </c>
      <c r="I1054">
        <v>11</v>
      </c>
    </row>
    <row r="1055" spans="2:9" x14ac:dyDescent="0.25">
      <c r="B1055" t="s">
        <v>19</v>
      </c>
      <c r="C1055" s="2">
        <v>42413.791666666664</v>
      </c>
      <c r="D1055" s="2">
        <v>42413.833333333336</v>
      </c>
      <c r="E1055" t="s">
        <v>13</v>
      </c>
      <c r="F1055" s="1">
        <v>10407.802355</v>
      </c>
      <c r="G1055">
        <v>10.407802</v>
      </c>
      <c r="H1055">
        <v>5.2</v>
      </c>
      <c r="I1055">
        <v>10.4</v>
      </c>
    </row>
    <row r="1056" spans="2:9" x14ac:dyDescent="0.25">
      <c r="B1056" t="s">
        <v>19</v>
      </c>
      <c r="C1056" s="2">
        <v>42413.833333333336</v>
      </c>
      <c r="D1056" s="2">
        <v>42413.875</v>
      </c>
      <c r="E1056" t="s">
        <v>13</v>
      </c>
      <c r="F1056" s="1">
        <v>9269.4157149999992</v>
      </c>
      <c r="G1056">
        <v>9.2694159999999997</v>
      </c>
      <c r="H1056">
        <v>4.5999999999999996</v>
      </c>
      <c r="I1056">
        <v>9.1999999999999993</v>
      </c>
    </row>
    <row r="1057" spans="2:9" x14ac:dyDescent="0.25">
      <c r="B1057" t="s">
        <v>19</v>
      </c>
      <c r="C1057" s="2">
        <v>42413.875</v>
      </c>
      <c r="D1057" s="2">
        <v>42413.916666666664</v>
      </c>
      <c r="E1057" t="s">
        <v>13</v>
      </c>
      <c r="F1057" s="1">
        <v>8713.1245490000001</v>
      </c>
      <c r="G1057">
        <v>8.7131249999999998</v>
      </c>
      <c r="H1057">
        <v>4.4000000000000004</v>
      </c>
      <c r="I1057">
        <v>8.8000000000000007</v>
      </c>
    </row>
    <row r="1058" spans="2:9" x14ac:dyDescent="0.25">
      <c r="B1058" t="s">
        <v>19</v>
      </c>
      <c r="C1058" s="2">
        <v>42413.916666666664</v>
      </c>
      <c r="D1058" s="2">
        <v>42413.958333333336</v>
      </c>
      <c r="E1058" t="s">
        <v>13</v>
      </c>
      <c r="F1058" s="1">
        <v>8485.4092710000004</v>
      </c>
      <c r="G1058">
        <v>8.4854090000000006</v>
      </c>
      <c r="H1058">
        <v>4.2</v>
      </c>
      <c r="I1058">
        <v>8.4</v>
      </c>
    </row>
    <row r="1059" spans="2:9" x14ac:dyDescent="0.25">
      <c r="B1059" t="s">
        <v>19</v>
      </c>
      <c r="C1059" s="2">
        <v>42413.958333333336</v>
      </c>
      <c r="D1059" s="2">
        <v>42414</v>
      </c>
      <c r="E1059" t="s">
        <v>13</v>
      </c>
      <c r="F1059" s="1">
        <v>7429.4958999999999</v>
      </c>
      <c r="G1059">
        <v>7.4294960000000003</v>
      </c>
      <c r="H1059">
        <v>3.7</v>
      </c>
      <c r="I1059">
        <v>7.4</v>
      </c>
    </row>
    <row r="1060" spans="2:9" x14ac:dyDescent="0.25">
      <c r="B1060" t="s">
        <v>19</v>
      </c>
      <c r="C1060" s="2">
        <v>42414</v>
      </c>
      <c r="D1060" s="2">
        <v>42414.041666666664</v>
      </c>
      <c r="E1060" t="s">
        <v>14</v>
      </c>
      <c r="F1060" s="1">
        <v>6641.8059899999998</v>
      </c>
      <c r="G1060">
        <v>6.6418059999999999</v>
      </c>
      <c r="H1060">
        <v>3.3</v>
      </c>
      <c r="I1060">
        <v>6.6</v>
      </c>
    </row>
    <row r="1061" spans="2:9" x14ac:dyDescent="0.25">
      <c r="B1061" t="s">
        <v>19</v>
      </c>
      <c r="C1061" s="2">
        <v>42414.041666666664</v>
      </c>
      <c r="D1061" s="2">
        <v>42414.083333333336</v>
      </c>
      <c r="E1061" t="s">
        <v>14</v>
      </c>
      <c r="F1061" s="1">
        <v>6012.2775060000004</v>
      </c>
      <c r="G1061">
        <v>6.0122780000000002</v>
      </c>
      <c r="H1061">
        <v>3</v>
      </c>
      <c r="I1061">
        <v>6</v>
      </c>
    </row>
    <row r="1062" spans="2:9" x14ac:dyDescent="0.25">
      <c r="B1062" t="s">
        <v>19</v>
      </c>
      <c r="C1062" s="2">
        <v>42414.083333333336</v>
      </c>
      <c r="D1062" s="2">
        <v>42414.125</v>
      </c>
      <c r="E1062" t="s">
        <v>14</v>
      </c>
      <c r="F1062" s="1">
        <v>5377.0787120000005</v>
      </c>
      <c r="G1062">
        <v>5.3770790000000002</v>
      </c>
      <c r="H1062">
        <v>2.7</v>
      </c>
      <c r="I1062">
        <v>5.4</v>
      </c>
    </row>
    <row r="1063" spans="2:9" x14ac:dyDescent="0.25">
      <c r="B1063" t="s">
        <v>19</v>
      </c>
      <c r="C1063" s="2">
        <v>42414.125</v>
      </c>
      <c r="D1063" s="2">
        <v>42414.166666666664</v>
      </c>
      <c r="E1063" t="s">
        <v>14</v>
      </c>
      <c r="F1063" s="1">
        <v>5309.6701000000003</v>
      </c>
      <c r="G1063">
        <v>5.3096699999999997</v>
      </c>
      <c r="H1063">
        <v>2.7</v>
      </c>
      <c r="I1063">
        <v>5.4</v>
      </c>
    </row>
    <row r="1064" spans="2:9" x14ac:dyDescent="0.25">
      <c r="B1064" t="s">
        <v>19</v>
      </c>
      <c r="C1064" s="2">
        <v>42414.166666666664</v>
      </c>
      <c r="D1064" s="2">
        <v>42414.208333333336</v>
      </c>
      <c r="E1064" t="s">
        <v>14</v>
      </c>
      <c r="F1064" s="1">
        <v>5796.7959380000002</v>
      </c>
      <c r="G1064">
        <v>5.7967959999999996</v>
      </c>
      <c r="H1064">
        <v>2.9</v>
      </c>
      <c r="I1064">
        <v>5.8</v>
      </c>
    </row>
    <row r="1065" spans="2:9" x14ac:dyDescent="0.25">
      <c r="B1065" t="s">
        <v>19</v>
      </c>
      <c r="C1065" s="2">
        <v>42414.208333333336</v>
      </c>
      <c r="D1065" s="2">
        <v>42414.25</v>
      </c>
      <c r="E1065" t="s">
        <v>14</v>
      </c>
      <c r="F1065" s="1">
        <v>5777.6318119999996</v>
      </c>
      <c r="G1065">
        <v>5.7776319999999997</v>
      </c>
      <c r="H1065">
        <v>2.9</v>
      </c>
      <c r="I1065">
        <v>5.8</v>
      </c>
    </row>
    <row r="1066" spans="2:9" x14ac:dyDescent="0.25">
      <c r="B1066" t="s">
        <v>19</v>
      </c>
      <c r="C1066" s="2">
        <v>42414.25</v>
      </c>
      <c r="D1066" s="2">
        <v>42414.291666666664</v>
      </c>
      <c r="E1066" t="s">
        <v>14</v>
      </c>
      <c r="F1066" s="1">
        <v>5423.853881</v>
      </c>
      <c r="G1066">
        <v>5.4238540000000004</v>
      </c>
      <c r="H1066">
        <v>2.7</v>
      </c>
      <c r="I1066">
        <v>5.4</v>
      </c>
    </row>
    <row r="1067" spans="2:9" x14ac:dyDescent="0.25">
      <c r="B1067" t="s">
        <v>19</v>
      </c>
      <c r="C1067" s="2">
        <v>42414.291666666664</v>
      </c>
      <c r="D1067" s="2">
        <v>42414.333333333336</v>
      </c>
      <c r="E1067" t="s">
        <v>14</v>
      </c>
      <c r="F1067" s="1">
        <v>5493.0804589999998</v>
      </c>
      <c r="G1067">
        <v>5.49308</v>
      </c>
      <c r="H1067">
        <v>2.7</v>
      </c>
      <c r="I1067">
        <v>5.4</v>
      </c>
    </row>
    <row r="1068" spans="2:9" x14ac:dyDescent="0.25">
      <c r="B1068" t="s">
        <v>19</v>
      </c>
      <c r="C1068" s="2">
        <v>42414.333333333336</v>
      </c>
      <c r="D1068" s="2">
        <v>42414.375</v>
      </c>
      <c r="E1068" t="s">
        <v>14</v>
      </c>
      <c r="F1068" s="1">
        <v>5916.0655889999998</v>
      </c>
      <c r="G1068">
        <v>5.9160659999999998</v>
      </c>
      <c r="H1068">
        <v>3</v>
      </c>
      <c r="I1068">
        <v>6</v>
      </c>
    </row>
    <row r="1069" spans="2:9" x14ac:dyDescent="0.25">
      <c r="B1069" t="s">
        <v>19</v>
      </c>
      <c r="C1069" s="2">
        <v>42414.375</v>
      </c>
      <c r="D1069" s="2">
        <v>42414.416666666664</v>
      </c>
      <c r="E1069" t="s">
        <v>14</v>
      </c>
      <c r="F1069" s="1">
        <v>7508.207574</v>
      </c>
      <c r="G1069">
        <v>7.5082079999999998</v>
      </c>
      <c r="H1069">
        <v>3.8</v>
      </c>
      <c r="I1069">
        <v>7.6</v>
      </c>
    </row>
    <row r="1070" spans="2:9" x14ac:dyDescent="0.25">
      <c r="B1070" t="s">
        <v>19</v>
      </c>
      <c r="C1070" s="2">
        <v>42414.416666666664</v>
      </c>
      <c r="D1070" s="2">
        <v>42414.458333333336</v>
      </c>
      <c r="E1070" t="s">
        <v>14</v>
      </c>
      <c r="F1070" s="1">
        <v>8342.3633910000008</v>
      </c>
      <c r="G1070">
        <v>8.3423630000000006</v>
      </c>
      <c r="H1070">
        <v>4.2</v>
      </c>
      <c r="I1070">
        <v>8.4</v>
      </c>
    </row>
    <row r="1071" spans="2:9" x14ac:dyDescent="0.25">
      <c r="B1071" t="s">
        <v>19</v>
      </c>
      <c r="C1071" s="2">
        <v>42414.458333333336</v>
      </c>
      <c r="D1071" s="2">
        <v>42414.5</v>
      </c>
      <c r="E1071" t="s">
        <v>14</v>
      </c>
      <c r="F1071" s="1">
        <v>9318.2387240000007</v>
      </c>
      <c r="G1071">
        <v>9.3182390000000002</v>
      </c>
      <c r="H1071">
        <v>4.7</v>
      </c>
      <c r="I1071">
        <v>9.4</v>
      </c>
    </row>
    <row r="1072" spans="2:9" x14ac:dyDescent="0.25">
      <c r="B1072" t="s">
        <v>19</v>
      </c>
      <c r="C1072" s="2">
        <v>42414.5</v>
      </c>
      <c r="D1072" s="2">
        <v>42414.541666666664</v>
      </c>
      <c r="E1072" t="s">
        <v>14</v>
      </c>
      <c r="F1072" s="1">
        <v>9851.5506910000004</v>
      </c>
      <c r="G1072">
        <v>9.8515510000000006</v>
      </c>
      <c r="H1072">
        <v>4.9000000000000004</v>
      </c>
      <c r="I1072">
        <v>9.8000000000000007</v>
      </c>
    </row>
    <row r="1073" spans="2:9" x14ac:dyDescent="0.25">
      <c r="B1073" t="s">
        <v>19</v>
      </c>
      <c r="C1073" s="2">
        <v>42414.541666666664</v>
      </c>
      <c r="D1073" s="2">
        <v>42414.583333333336</v>
      </c>
      <c r="E1073" t="s">
        <v>14</v>
      </c>
      <c r="F1073" s="1">
        <v>8579.4526430000005</v>
      </c>
      <c r="G1073">
        <v>8.5794530000000009</v>
      </c>
      <c r="H1073">
        <v>4.3</v>
      </c>
      <c r="I1073">
        <v>8.6</v>
      </c>
    </row>
    <row r="1074" spans="2:9" x14ac:dyDescent="0.25">
      <c r="B1074" t="s">
        <v>19</v>
      </c>
      <c r="C1074" s="2">
        <v>42414.583333333336</v>
      </c>
      <c r="D1074" s="2">
        <v>42414.625</v>
      </c>
      <c r="E1074" t="s">
        <v>14</v>
      </c>
      <c r="F1074" s="1">
        <v>7647.6921279999997</v>
      </c>
      <c r="G1074">
        <v>7.6476920000000002</v>
      </c>
      <c r="H1074">
        <v>3.8</v>
      </c>
      <c r="I1074">
        <v>7.6</v>
      </c>
    </row>
    <row r="1075" spans="2:9" x14ac:dyDescent="0.25">
      <c r="B1075" t="s">
        <v>19</v>
      </c>
      <c r="C1075" s="2">
        <v>42414.625</v>
      </c>
      <c r="D1075" s="2">
        <v>42414.666666666664</v>
      </c>
      <c r="E1075" t="s">
        <v>14</v>
      </c>
      <c r="F1075" s="1">
        <v>7031.1226379999998</v>
      </c>
      <c r="G1075">
        <v>7.031123</v>
      </c>
      <c r="H1075">
        <v>3.5</v>
      </c>
      <c r="I1075">
        <v>7</v>
      </c>
    </row>
    <row r="1076" spans="2:9" x14ac:dyDescent="0.25">
      <c r="B1076" t="s">
        <v>19</v>
      </c>
      <c r="C1076" s="2">
        <v>42414.666666666664</v>
      </c>
      <c r="D1076" s="2">
        <v>42414.708333333336</v>
      </c>
      <c r="E1076" t="s">
        <v>14</v>
      </c>
      <c r="F1076" s="1">
        <v>6761.7890740000003</v>
      </c>
      <c r="G1076">
        <v>6.7617890000000003</v>
      </c>
      <c r="H1076">
        <v>3.4</v>
      </c>
      <c r="I1076">
        <v>6.8</v>
      </c>
    </row>
    <row r="1077" spans="2:9" x14ac:dyDescent="0.25">
      <c r="B1077" t="s">
        <v>19</v>
      </c>
      <c r="C1077" s="2">
        <v>42414.708333333336</v>
      </c>
      <c r="D1077" s="2">
        <v>42414.75</v>
      </c>
      <c r="E1077" t="s">
        <v>14</v>
      </c>
      <c r="F1077" s="1">
        <v>7799.3484680000001</v>
      </c>
      <c r="G1077">
        <v>7.7993480000000002</v>
      </c>
      <c r="H1077">
        <v>3.9</v>
      </c>
      <c r="I1077">
        <v>7.8</v>
      </c>
    </row>
    <row r="1078" spans="2:9" x14ac:dyDescent="0.25">
      <c r="B1078" t="s">
        <v>19</v>
      </c>
      <c r="C1078" s="2">
        <v>42414.75</v>
      </c>
      <c r="D1078" s="2">
        <v>42414.791666666664</v>
      </c>
      <c r="E1078" t="s">
        <v>14</v>
      </c>
      <c r="F1078" s="1">
        <v>10131.66546</v>
      </c>
      <c r="G1078">
        <v>10.131665</v>
      </c>
      <c r="H1078">
        <v>5.0999999999999996</v>
      </c>
      <c r="I1078">
        <v>10.199999999999999</v>
      </c>
    </row>
    <row r="1079" spans="2:9" x14ac:dyDescent="0.25">
      <c r="B1079" t="s">
        <v>19</v>
      </c>
      <c r="C1079" s="2">
        <v>42414.791666666664</v>
      </c>
      <c r="D1079" s="2">
        <v>42414.833333333336</v>
      </c>
      <c r="E1079" t="s">
        <v>14</v>
      </c>
      <c r="F1079" s="1">
        <v>10444.546269</v>
      </c>
      <c r="G1079">
        <v>10.444546000000001</v>
      </c>
      <c r="H1079">
        <v>5.2</v>
      </c>
      <c r="I1079">
        <v>10.4</v>
      </c>
    </row>
    <row r="1080" spans="2:9" x14ac:dyDescent="0.25">
      <c r="B1080" t="s">
        <v>19</v>
      </c>
      <c r="C1080" s="2">
        <v>42414.833333333336</v>
      </c>
      <c r="D1080" s="2">
        <v>42414.875</v>
      </c>
      <c r="E1080" t="s">
        <v>14</v>
      </c>
      <c r="F1080" s="1">
        <v>9954.2890769999995</v>
      </c>
      <c r="G1080">
        <v>9.9542889999999993</v>
      </c>
      <c r="H1080">
        <v>5</v>
      </c>
      <c r="I1080">
        <v>10</v>
      </c>
    </row>
    <row r="1081" spans="2:9" x14ac:dyDescent="0.25">
      <c r="B1081" t="s">
        <v>19</v>
      </c>
      <c r="C1081" s="2">
        <v>42414.875</v>
      </c>
      <c r="D1081" s="2">
        <v>42414.916666666664</v>
      </c>
      <c r="E1081" t="s">
        <v>14</v>
      </c>
      <c r="F1081" s="1">
        <v>9282.2074109999994</v>
      </c>
      <c r="G1081">
        <v>9.2822069999999997</v>
      </c>
      <c r="H1081">
        <v>4.5999999999999996</v>
      </c>
      <c r="I1081">
        <v>9.1999999999999993</v>
      </c>
    </row>
    <row r="1082" spans="2:9" x14ac:dyDescent="0.25">
      <c r="B1082" t="s">
        <v>19</v>
      </c>
      <c r="C1082" s="2">
        <v>42414.916666666664</v>
      </c>
      <c r="D1082" s="2">
        <v>42414.958333333336</v>
      </c>
      <c r="E1082" t="s">
        <v>14</v>
      </c>
      <c r="F1082" s="1">
        <v>8713.429365</v>
      </c>
      <c r="G1082">
        <v>8.7134289999999996</v>
      </c>
      <c r="H1082">
        <v>4.4000000000000004</v>
      </c>
      <c r="I1082">
        <v>8.8000000000000007</v>
      </c>
    </row>
    <row r="1083" spans="2:9" x14ac:dyDescent="0.25">
      <c r="B1083" t="s">
        <v>19</v>
      </c>
      <c r="C1083" s="2">
        <v>42414.958333333336</v>
      </c>
      <c r="D1083" s="2">
        <v>42415</v>
      </c>
      <c r="E1083" t="s">
        <v>14</v>
      </c>
      <c r="F1083" s="1">
        <v>7889.0319079999999</v>
      </c>
      <c r="G1083">
        <v>7.8890320000000003</v>
      </c>
      <c r="H1083">
        <v>3.9</v>
      </c>
      <c r="I1083">
        <v>7.8</v>
      </c>
    </row>
    <row r="1084" spans="2:9" x14ac:dyDescent="0.25">
      <c r="B1084" t="s">
        <v>19</v>
      </c>
      <c r="C1084" s="2">
        <v>42415</v>
      </c>
      <c r="D1084" s="2">
        <v>42415.041666666664</v>
      </c>
      <c r="E1084" t="s">
        <v>15</v>
      </c>
      <c r="F1084" s="1">
        <v>6847.2008589999996</v>
      </c>
      <c r="G1084">
        <v>6.8472010000000001</v>
      </c>
      <c r="H1084">
        <v>3.4</v>
      </c>
      <c r="I1084">
        <v>6.8</v>
      </c>
    </row>
    <row r="1085" spans="2:9" x14ac:dyDescent="0.25">
      <c r="B1085" t="s">
        <v>19</v>
      </c>
      <c r="C1085" s="2">
        <v>42415.041666666664</v>
      </c>
      <c r="D1085" s="2">
        <v>42415.083333333336</v>
      </c>
      <c r="E1085" t="s">
        <v>15</v>
      </c>
      <c r="F1085" s="1">
        <v>5925.3024830000004</v>
      </c>
      <c r="G1085">
        <v>5.9253020000000003</v>
      </c>
      <c r="H1085">
        <v>3</v>
      </c>
      <c r="I1085">
        <v>6</v>
      </c>
    </row>
    <row r="1086" spans="2:9" x14ac:dyDescent="0.25">
      <c r="B1086" t="s">
        <v>19</v>
      </c>
      <c r="C1086" s="2">
        <v>42415.083333333336</v>
      </c>
      <c r="D1086" s="2">
        <v>42415.125</v>
      </c>
      <c r="E1086" t="s">
        <v>15</v>
      </c>
      <c r="F1086" s="1">
        <v>5754.678836</v>
      </c>
      <c r="G1086">
        <v>5.7546790000000003</v>
      </c>
      <c r="H1086">
        <v>2.9</v>
      </c>
      <c r="I1086">
        <v>5.8</v>
      </c>
    </row>
    <row r="1087" spans="2:9" x14ac:dyDescent="0.25">
      <c r="B1087" t="s">
        <v>19</v>
      </c>
      <c r="C1087" s="2">
        <v>42415.125</v>
      </c>
      <c r="D1087" s="2">
        <v>42415.166666666664</v>
      </c>
      <c r="E1087" t="s">
        <v>15</v>
      </c>
      <c r="F1087" s="1">
        <v>5743.8706810000003</v>
      </c>
      <c r="G1087">
        <v>5.7438710000000004</v>
      </c>
      <c r="H1087">
        <v>2.9</v>
      </c>
      <c r="I1087">
        <v>5.8</v>
      </c>
    </row>
    <row r="1088" spans="2:9" x14ac:dyDescent="0.25">
      <c r="B1088" t="s">
        <v>19</v>
      </c>
      <c r="C1088" s="2">
        <v>42415.166666666664</v>
      </c>
      <c r="D1088" s="2">
        <v>42415.208333333336</v>
      </c>
      <c r="E1088" t="s">
        <v>15</v>
      </c>
      <c r="F1088" s="1">
        <v>6420.8010869999998</v>
      </c>
      <c r="G1088">
        <v>6.420801</v>
      </c>
      <c r="H1088">
        <v>3.2</v>
      </c>
      <c r="I1088">
        <v>6.4</v>
      </c>
    </row>
    <row r="1089" spans="2:9" x14ac:dyDescent="0.25">
      <c r="B1089" t="s">
        <v>19</v>
      </c>
      <c r="C1089" s="2">
        <v>42415.208333333336</v>
      </c>
      <c r="D1089" s="2">
        <v>42415.25</v>
      </c>
      <c r="E1089" t="s">
        <v>15</v>
      </c>
      <c r="F1089" s="1">
        <v>6752.1729859999996</v>
      </c>
      <c r="G1089">
        <v>6.752173</v>
      </c>
      <c r="H1089">
        <v>3.4</v>
      </c>
      <c r="I1089">
        <v>6.8</v>
      </c>
    </row>
    <row r="1090" spans="2:9" x14ac:dyDescent="0.25">
      <c r="B1090" t="s">
        <v>19</v>
      </c>
      <c r="C1090" s="2">
        <v>42415.25</v>
      </c>
      <c r="D1090" s="2">
        <v>42415.291666666664</v>
      </c>
      <c r="E1090" t="s">
        <v>15</v>
      </c>
      <c r="F1090" s="1">
        <v>8028.1125359999996</v>
      </c>
      <c r="G1090">
        <v>8.0281129999999994</v>
      </c>
      <c r="H1090">
        <v>4</v>
      </c>
      <c r="I1090">
        <v>8</v>
      </c>
    </row>
    <row r="1091" spans="2:9" x14ac:dyDescent="0.25">
      <c r="B1091" t="s">
        <v>19</v>
      </c>
      <c r="C1091" s="2">
        <v>42415.291666666664</v>
      </c>
      <c r="D1091" s="2">
        <v>42415.333333333336</v>
      </c>
      <c r="E1091" t="s">
        <v>15</v>
      </c>
      <c r="F1091" s="1">
        <v>8347.5467520000002</v>
      </c>
      <c r="G1091">
        <v>8.3475470000000005</v>
      </c>
      <c r="H1091">
        <v>4.2</v>
      </c>
      <c r="I1091">
        <v>8.4</v>
      </c>
    </row>
    <row r="1092" spans="2:9" x14ac:dyDescent="0.25">
      <c r="B1092" t="s">
        <v>19</v>
      </c>
      <c r="C1092" s="2">
        <v>42415.333333333336</v>
      </c>
      <c r="D1092" s="2">
        <v>42415.375</v>
      </c>
      <c r="E1092" t="s">
        <v>15</v>
      </c>
      <c r="F1092" s="1">
        <v>8347.2231840000004</v>
      </c>
      <c r="G1092">
        <v>8.3472229999999996</v>
      </c>
      <c r="H1092">
        <v>4.2</v>
      </c>
      <c r="I1092">
        <v>8.4</v>
      </c>
    </row>
    <row r="1093" spans="2:9" x14ac:dyDescent="0.25">
      <c r="B1093" t="s">
        <v>19</v>
      </c>
      <c r="C1093" s="2">
        <v>42415.375</v>
      </c>
      <c r="D1093" s="2">
        <v>42415.416666666664</v>
      </c>
      <c r="E1093" t="s">
        <v>15</v>
      </c>
      <c r="F1093" s="1">
        <v>9316.6630089999999</v>
      </c>
      <c r="G1093">
        <v>9.3166630000000001</v>
      </c>
      <c r="H1093">
        <v>4.7</v>
      </c>
      <c r="I1093">
        <v>9.4</v>
      </c>
    </row>
    <row r="1094" spans="2:9" x14ac:dyDescent="0.25">
      <c r="B1094" t="s">
        <v>19</v>
      </c>
      <c r="C1094" s="2">
        <v>42415.416666666664</v>
      </c>
      <c r="D1094" s="2">
        <v>42415.458333333336</v>
      </c>
      <c r="E1094" t="s">
        <v>15</v>
      </c>
      <c r="F1094" s="1">
        <v>9483.3725130000003</v>
      </c>
      <c r="G1094">
        <v>9.4833730000000003</v>
      </c>
      <c r="H1094">
        <v>4.7</v>
      </c>
      <c r="I1094">
        <v>9.4</v>
      </c>
    </row>
    <row r="1095" spans="2:9" x14ac:dyDescent="0.25">
      <c r="B1095" t="s">
        <v>19</v>
      </c>
      <c r="C1095" s="2">
        <v>42415.458333333336</v>
      </c>
      <c r="D1095" s="2">
        <v>42415.5</v>
      </c>
      <c r="E1095" t="s">
        <v>15</v>
      </c>
      <c r="F1095" s="1">
        <v>9672.83374</v>
      </c>
      <c r="G1095">
        <v>9.6728339999999999</v>
      </c>
      <c r="H1095">
        <v>4.8</v>
      </c>
      <c r="I1095">
        <v>9.6</v>
      </c>
    </row>
    <row r="1096" spans="2:9" x14ac:dyDescent="0.25">
      <c r="B1096" t="s">
        <v>19</v>
      </c>
      <c r="C1096" s="2">
        <v>42415.5</v>
      </c>
      <c r="D1096" s="2">
        <v>42415.541666666664</v>
      </c>
      <c r="E1096" t="s">
        <v>15</v>
      </c>
      <c r="F1096" s="1">
        <v>9988.8221429999994</v>
      </c>
      <c r="G1096">
        <v>9.9888220000000008</v>
      </c>
      <c r="H1096">
        <v>5</v>
      </c>
      <c r="I1096">
        <v>10</v>
      </c>
    </row>
    <row r="1097" spans="2:9" x14ac:dyDescent="0.25">
      <c r="B1097" t="s">
        <v>19</v>
      </c>
      <c r="C1097" s="2">
        <v>42415.541666666664</v>
      </c>
      <c r="D1097" s="2">
        <v>42415.583333333336</v>
      </c>
      <c r="E1097" t="s">
        <v>15</v>
      </c>
      <c r="F1097" s="1">
        <v>9484.3321930000002</v>
      </c>
      <c r="G1097">
        <v>9.4843320000000002</v>
      </c>
      <c r="H1097">
        <v>4.7</v>
      </c>
      <c r="I1097">
        <v>9.4</v>
      </c>
    </row>
    <row r="1098" spans="2:9" x14ac:dyDescent="0.25">
      <c r="B1098" t="s">
        <v>19</v>
      </c>
      <c r="C1098" s="2">
        <v>42415.583333333336</v>
      </c>
      <c r="D1098" s="2">
        <v>42415.625</v>
      </c>
      <c r="E1098" t="s">
        <v>15</v>
      </c>
      <c r="F1098" s="1">
        <v>8873.4272519999995</v>
      </c>
      <c r="G1098">
        <v>8.8734269999999995</v>
      </c>
      <c r="H1098">
        <v>4.4000000000000004</v>
      </c>
      <c r="I1098">
        <v>8.8000000000000007</v>
      </c>
    </row>
    <row r="1099" spans="2:9" x14ac:dyDescent="0.25">
      <c r="B1099" t="s">
        <v>19</v>
      </c>
      <c r="C1099" s="2">
        <v>42415.625</v>
      </c>
      <c r="D1099" s="2">
        <v>42415.666666666664</v>
      </c>
      <c r="E1099" t="s">
        <v>15</v>
      </c>
      <c r="F1099" s="1">
        <v>8709.1572290000004</v>
      </c>
      <c r="G1099">
        <v>8.7091569999999994</v>
      </c>
      <c r="H1099">
        <v>4.4000000000000004</v>
      </c>
      <c r="I1099">
        <v>8.8000000000000007</v>
      </c>
    </row>
    <row r="1100" spans="2:9" x14ac:dyDescent="0.25">
      <c r="B1100" t="s">
        <v>19</v>
      </c>
      <c r="C1100" s="2">
        <v>42415.666666666664</v>
      </c>
      <c r="D1100" s="2">
        <v>42415.708333333336</v>
      </c>
      <c r="E1100" t="s">
        <v>15</v>
      </c>
      <c r="F1100" s="1">
        <v>8376.3038589999996</v>
      </c>
      <c r="G1100">
        <v>8.3763039999999993</v>
      </c>
      <c r="H1100">
        <v>4.2</v>
      </c>
      <c r="I1100">
        <v>8.4</v>
      </c>
    </row>
    <row r="1101" spans="2:9" x14ac:dyDescent="0.25">
      <c r="B1101" t="s">
        <v>19</v>
      </c>
      <c r="C1101" s="2">
        <v>42415.708333333336</v>
      </c>
      <c r="D1101" s="2">
        <v>42415.75</v>
      </c>
      <c r="E1101" t="s">
        <v>15</v>
      </c>
      <c r="F1101" s="1">
        <v>9097.1915360000003</v>
      </c>
      <c r="G1101">
        <v>9.0971919999999997</v>
      </c>
      <c r="H1101">
        <v>4.5</v>
      </c>
      <c r="I1101">
        <v>9</v>
      </c>
    </row>
    <row r="1102" spans="2:9" x14ac:dyDescent="0.25">
      <c r="B1102" t="s">
        <v>19</v>
      </c>
      <c r="C1102" s="2">
        <v>42415.75</v>
      </c>
      <c r="D1102" s="2">
        <v>42415.791666666664</v>
      </c>
      <c r="E1102" t="s">
        <v>15</v>
      </c>
      <c r="F1102" s="1">
        <v>11320.694522</v>
      </c>
      <c r="G1102">
        <v>11.320695000000001</v>
      </c>
      <c r="H1102">
        <v>5.7</v>
      </c>
      <c r="I1102">
        <v>11.4</v>
      </c>
    </row>
    <row r="1103" spans="2:9" x14ac:dyDescent="0.25">
      <c r="B1103" t="s">
        <v>19</v>
      </c>
      <c r="C1103" s="2">
        <v>42415.791666666664</v>
      </c>
      <c r="D1103" s="2">
        <v>42415.833333333336</v>
      </c>
      <c r="E1103" t="s">
        <v>15</v>
      </c>
      <c r="F1103" s="1">
        <v>11831.071951</v>
      </c>
      <c r="G1103">
        <v>11.831072000000001</v>
      </c>
      <c r="H1103">
        <v>5.9</v>
      </c>
      <c r="I1103">
        <v>11.8</v>
      </c>
    </row>
    <row r="1104" spans="2:9" x14ac:dyDescent="0.25">
      <c r="B1104" t="s">
        <v>19</v>
      </c>
      <c r="C1104" s="2">
        <v>42415.833333333336</v>
      </c>
      <c r="D1104" s="2">
        <v>42415.875</v>
      </c>
      <c r="E1104" t="s">
        <v>15</v>
      </c>
      <c r="F1104" s="1">
        <v>11054.527271999999</v>
      </c>
      <c r="G1104">
        <v>11.054527</v>
      </c>
      <c r="H1104">
        <v>5.5</v>
      </c>
      <c r="I1104">
        <v>11</v>
      </c>
    </row>
    <row r="1105" spans="2:9" x14ac:dyDescent="0.25">
      <c r="B1105" t="s">
        <v>19</v>
      </c>
      <c r="C1105" s="2">
        <v>42415.875</v>
      </c>
      <c r="D1105" s="2">
        <v>42415.916666666664</v>
      </c>
      <c r="E1105" t="s">
        <v>15</v>
      </c>
      <c r="F1105" s="1">
        <v>10144.207324000001</v>
      </c>
      <c r="G1105">
        <v>10.144207</v>
      </c>
      <c r="H1105">
        <v>5.0999999999999996</v>
      </c>
      <c r="I1105">
        <v>10.199999999999999</v>
      </c>
    </row>
    <row r="1106" spans="2:9" x14ac:dyDescent="0.25">
      <c r="B1106" t="s">
        <v>19</v>
      </c>
      <c r="C1106" s="2">
        <v>42415.916666666664</v>
      </c>
      <c r="D1106" s="2">
        <v>42415.958333333336</v>
      </c>
      <c r="E1106" t="s">
        <v>15</v>
      </c>
      <c r="F1106" s="1">
        <v>9138.2030300000006</v>
      </c>
      <c r="G1106">
        <v>9.1382030000000007</v>
      </c>
      <c r="H1106">
        <v>4.5999999999999996</v>
      </c>
      <c r="I1106">
        <v>9.1999999999999993</v>
      </c>
    </row>
    <row r="1107" spans="2:9" x14ac:dyDescent="0.25">
      <c r="B1107" t="s">
        <v>19</v>
      </c>
      <c r="C1107" s="2">
        <v>42415.958333333336</v>
      </c>
      <c r="D1107" s="2">
        <v>42416</v>
      </c>
      <c r="E1107" t="s">
        <v>15</v>
      </c>
      <c r="F1107" s="1">
        <v>7968.2272860000003</v>
      </c>
      <c r="G1107">
        <v>7.9682269999999997</v>
      </c>
      <c r="H1107">
        <v>4</v>
      </c>
      <c r="I1107">
        <v>8</v>
      </c>
    </row>
    <row r="1108" spans="2:9" x14ac:dyDescent="0.25">
      <c r="B1108" t="s">
        <v>19</v>
      </c>
      <c r="C1108" s="2">
        <v>42416</v>
      </c>
      <c r="D1108" s="2">
        <v>42416.041666666664</v>
      </c>
      <c r="E1108" t="s">
        <v>16</v>
      </c>
      <c r="F1108" s="1">
        <v>6847.2008589999996</v>
      </c>
      <c r="G1108">
        <v>6.8472010000000001</v>
      </c>
      <c r="H1108">
        <v>3.4</v>
      </c>
      <c r="I1108">
        <v>6.8</v>
      </c>
    </row>
    <row r="1109" spans="2:9" x14ac:dyDescent="0.25">
      <c r="B1109" t="s">
        <v>19</v>
      </c>
      <c r="C1109" s="2">
        <v>42416.041666666664</v>
      </c>
      <c r="D1109" s="2">
        <v>42416.083333333336</v>
      </c>
      <c r="E1109" t="s">
        <v>16</v>
      </c>
      <c r="F1109" s="1">
        <v>5925.3024830000004</v>
      </c>
      <c r="G1109">
        <v>5.9253020000000003</v>
      </c>
      <c r="H1109">
        <v>3</v>
      </c>
      <c r="I1109">
        <v>6</v>
      </c>
    </row>
    <row r="1110" spans="2:9" x14ac:dyDescent="0.25">
      <c r="B1110" t="s">
        <v>19</v>
      </c>
      <c r="C1110" s="2">
        <v>42416.083333333336</v>
      </c>
      <c r="D1110" s="2">
        <v>42416.125</v>
      </c>
      <c r="E1110" t="s">
        <v>16</v>
      </c>
      <c r="F1110" s="1">
        <v>5754.678836</v>
      </c>
      <c r="G1110">
        <v>5.7546790000000003</v>
      </c>
      <c r="H1110">
        <v>2.9</v>
      </c>
      <c r="I1110">
        <v>5.8</v>
      </c>
    </row>
    <row r="1111" spans="2:9" x14ac:dyDescent="0.25">
      <c r="B1111" t="s">
        <v>19</v>
      </c>
      <c r="C1111" s="2">
        <v>42416.125</v>
      </c>
      <c r="D1111" s="2">
        <v>42416.166666666664</v>
      </c>
      <c r="E1111" t="s">
        <v>16</v>
      </c>
      <c r="F1111" s="1">
        <v>5743.8706810000003</v>
      </c>
      <c r="G1111">
        <v>5.7438710000000004</v>
      </c>
      <c r="H1111">
        <v>2.9</v>
      </c>
      <c r="I1111">
        <v>5.8</v>
      </c>
    </row>
    <row r="1112" spans="2:9" x14ac:dyDescent="0.25">
      <c r="B1112" t="s">
        <v>19</v>
      </c>
      <c r="C1112" s="2">
        <v>42416.166666666664</v>
      </c>
      <c r="D1112" s="2">
        <v>42416.208333333336</v>
      </c>
      <c r="E1112" t="s">
        <v>16</v>
      </c>
      <c r="F1112" s="1">
        <v>6420.8010869999998</v>
      </c>
      <c r="G1112">
        <v>6.420801</v>
      </c>
      <c r="H1112">
        <v>3.2</v>
      </c>
      <c r="I1112">
        <v>6.4</v>
      </c>
    </row>
    <row r="1113" spans="2:9" x14ac:dyDescent="0.25">
      <c r="B1113" t="s">
        <v>19</v>
      </c>
      <c r="C1113" s="2">
        <v>42416.208333333336</v>
      </c>
      <c r="D1113" s="2">
        <v>42416.25</v>
      </c>
      <c r="E1113" t="s">
        <v>16</v>
      </c>
      <c r="F1113" s="1">
        <v>6752.1729859999996</v>
      </c>
      <c r="G1113">
        <v>6.752173</v>
      </c>
      <c r="H1113">
        <v>3.4</v>
      </c>
      <c r="I1113">
        <v>6.8</v>
      </c>
    </row>
    <row r="1114" spans="2:9" x14ac:dyDescent="0.25">
      <c r="B1114" t="s">
        <v>19</v>
      </c>
      <c r="C1114" s="2">
        <v>42416.25</v>
      </c>
      <c r="D1114" s="2">
        <v>42416.291666666664</v>
      </c>
      <c r="E1114" t="s">
        <v>16</v>
      </c>
      <c r="F1114" s="1">
        <v>8028.1125359999996</v>
      </c>
      <c r="G1114">
        <v>8.0281129999999994</v>
      </c>
      <c r="H1114">
        <v>4</v>
      </c>
      <c r="I1114">
        <v>8</v>
      </c>
    </row>
    <row r="1115" spans="2:9" x14ac:dyDescent="0.25">
      <c r="B1115" t="s">
        <v>19</v>
      </c>
      <c r="C1115" s="2">
        <v>42416.291666666664</v>
      </c>
      <c r="D1115" s="2">
        <v>42416.333333333336</v>
      </c>
      <c r="E1115" t="s">
        <v>16</v>
      </c>
      <c r="F1115" s="1">
        <v>8347.5467520000002</v>
      </c>
      <c r="G1115">
        <v>8.3475470000000005</v>
      </c>
      <c r="H1115">
        <v>4.2</v>
      </c>
      <c r="I1115">
        <v>8.4</v>
      </c>
    </row>
    <row r="1116" spans="2:9" x14ac:dyDescent="0.25">
      <c r="B1116" t="s">
        <v>19</v>
      </c>
      <c r="C1116" s="2">
        <v>42416.333333333336</v>
      </c>
      <c r="D1116" s="2">
        <v>42416.375</v>
      </c>
      <c r="E1116" t="s">
        <v>16</v>
      </c>
      <c r="F1116" s="1">
        <v>8347.2231840000004</v>
      </c>
      <c r="G1116">
        <v>8.3472229999999996</v>
      </c>
      <c r="H1116">
        <v>4.2</v>
      </c>
      <c r="I1116">
        <v>8.4</v>
      </c>
    </row>
    <row r="1117" spans="2:9" x14ac:dyDescent="0.25">
      <c r="B1117" t="s">
        <v>19</v>
      </c>
      <c r="C1117" s="2">
        <v>42416.375</v>
      </c>
      <c r="D1117" s="2">
        <v>42416.416666666664</v>
      </c>
      <c r="E1117" t="s">
        <v>16</v>
      </c>
      <c r="F1117" s="1">
        <v>9316.6630089999999</v>
      </c>
      <c r="G1117">
        <v>9.3166630000000001</v>
      </c>
      <c r="H1117">
        <v>4.7</v>
      </c>
      <c r="I1117">
        <v>9.4</v>
      </c>
    </row>
    <row r="1118" spans="2:9" x14ac:dyDescent="0.25">
      <c r="B1118" t="s">
        <v>19</v>
      </c>
      <c r="C1118" s="2">
        <v>42416.416666666664</v>
      </c>
      <c r="D1118" s="2">
        <v>42416.458333333336</v>
      </c>
      <c r="E1118" t="s">
        <v>16</v>
      </c>
      <c r="F1118" s="1">
        <v>9483.3725130000003</v>
      </c>
      <c r="G1118">
        <v>9.4833730000000003</v>
      </c>
      <c r="H1118">
        <v>4.7</v>
      </c>
      <c r="I1118">
        <v>9.4</v>
      </c>
    </row>
    <row r="1119" spans="2:9" x14ac:dyDescent="0.25">
      <c r="B1119" t="s">
        <v>19</v>
      </c>
      <c r="C1119" s="2">
        <v>42416.458333333336</v>
      </c>
      <c r="D1119" s="2">
        <v>42416.5</v>
      </c>
      <c r="E1119" t="s">
        <v>16</v>
      </c>
      <c r="F1119" s="1">
        <v>9672.83374</v>
      </c>
      <c r="G1119">
        <v>9.6728339999999999</v>
      </c>
      <c r="H1119">
        <v>4.8</v>
      </c>
      <c r="I1119">
        <v>9.6</v>
      </c>
    </row>
    <row r="1120" spans="2:9" x14ac:dyDescent="0.25">
      <c r="B1120" t="s">
        <v>19</v>
      </c>
      <c r="C1120" s="2">
        <v>42416.5</v>
      </c>
      <c r="D1120" s="2">
        <v>42416.541666666664</v>
      </c>
      <c r="E1120" t="s">
        <v>16</v>
      </c>
      <c r="F1120" s="1">
        <v>9988.8221429999994</v>
      </c>
      <c r="G1120">
        <v>9.9888220000000008</v>
      </c>
      <c r="H1120">
        <v>5</v>
      </c>
      <c r="I1120">
        <v>10</v>
      </c>
    </row>
    <row r="1121" spans="2:9" x14ac:dyDescent="0.25">
      <c r="B1121" t="s">
        <v>19</v>
      </c>
      <c r="C1121" s="2">
        <v>42416.541666666664</v>
      </c>
      <c r="D1121" s="2">
        <v>42416.583333333336</v>
      </c>
      <c r="E1121" t="s">
        <v>16</v>
      </c>
      <c r="F1121" s="1">
        <v>9484.3321930000002</v>
      </c>
      <c r="G1121">
        <v>9.4843320000000002</v>
      </c>
      <c r="H1121">
        <v>4.7</v>
      </c>
      <c r="I1121">
        <v>9.4</v>
      </c>
    </row>
    <row r="1122" spans="2:9" x14ac:dyDescent="0.25">
      <c r="B1122" t="s">
        <v>19</v>
      </c>
      <c r="C1122" s="2">
        <v>42416.583333333336</v>
      </c>
      <c r="D1122" s="2">
        <v>42416.625</v>
      </c>
      <c r="E1122" t="s">
        <v>16</v>
      </c>
      <c r="F1122" s="1">
        <v>8873.4272519999995</v>
      </c>
      <c r="G1122">
        <v>8.8734269999999995</v>
      </c>
      <c r="H1122">
        <v>4.4000000000000004</v>
      </c>
      <c r="I1122">
        <v>8.8000000000000007</v>
      </c>
    </row>
    <row r="1123" spans="2:9" x14ac:dyDescent="0.25">
      <c r="B1123" t="s">
        <v>19</v>
      </c>
      <c r="C1123" s="2">
        <v>42416.625</v>
      </c>
      <c r="D1123" s="2">
        <v>42416.666666666664</v>
      </c>
      <c r="E1123" t="s">
        <v>16</v>
      </c>
      <c r="F1123" s="1">
        <v>8709.1572290000004</v>
      </c>
      <c r="G1123">
        <v>8.7091569999999994</v>
      </c>
      <c r="H1123">
        <v>4.4000000000000004</v>
      </c>
      <c r="I1123">
        <v>8.8000000000000007</v>
      </c>
    </row>
    <row r="1124" spans="2:9" x14ac:dyDescent="0.25">
      <c r="B1124" t="s">
        <v>19</v>
      </c>
      <c r="C1124" s="2">
        <v>42416.666666666664</v>
      </c>
      <c r="D1124" s="2">
        <v>42416.708333333336</v>
      </c>
      <c r="E1124" t="s">
        <v>16</v>
      </c>
      <c r="F1124" s="1">
        <v>8376.3038589999996</v>
      </c>
      <c r="G1124">
        <v>8.3763039999999993</v>
      </c>
      <c r="H1124">
        <v>4.2</v>
      </c>
      <c r="I1124">
        <v>8.4</v>
      </c>
    </row>
    <row r="1125" spans="2:9" x14ac:dyDescent="0.25">
      <c r="B1125" t="s">
        <v>19</v>
      </c>
      <c r="C1125" s="2">
        <v>42416.708333333336</v>
      </c>
      <c r="D1125" s="2">
        <v>42416.75</v>
      </c>
      <c r="E1125" t="s">
        <v>16</v>
      </c>
      <c r="F1125" s="1">
        <v>9097.1915360000003</v>
      </c>
      <c r="G1125">
        <v>9.0971919999999997</v>
      </c>
      <c r="H1125">
        <v>4.5</v>
      </c>
      <c r="I1125">
        <v>9</v>
      </c>
    </row>
    <row r="1126" spans="2:9" x14ac:dyDescent="0.25">
      <c r="B1126" t="s">
        <v>19</v>
      </c>
      <c r="C1126" s="2">
        <v>42416.75</v>
      </c>
      <c r="D1126" s="2">
        <v>42416.791666666664</v>
      </c>
      <c r="E1126" t="s">
        <v>16</v>
      </c>
      <c r="F1126" s="1">
        <v>11320.694522</v>
      </c>
      <c r="G1126">
        <v>11.320695000000001</v>
      </c>
      <c r="H1126">
        <v>5.7</v>
      </c>
      <c r="I1126">
        <v>11.4</v>
      </c>
    </row>
    <row r="1127" spans="2:9" x14ac:dyDescent="0.25">
      <c r="B1127" t="s">
        <v>19</v>
      </c>
      <c r="C1127" s="2">
        <v>42416.791666666664</v>
      </c>
      <c r="D1127" s="2">
        <v>42416.833333333336</v>
      </c>
      <c r="E1127" t="s">
        <v>16</v>
      </c>
      <c r="F1127" s="1">
        <v>11831.071951</v>
      </c>
      <c r="G1127">
        <v>11.831072000000001</v>
      </c>
      <c r="H1127">
        <v>5.9</v>
      </c>
      <c r="I1127">
        <v>11.8</v>
      </c>
    </row>
    <row r="1128" spans="2:9" x14ac:dyDescent="0.25">
      <c r="B1128" t="s">
        <v>19</v>
      </c>
      <c r="C1128" s="2">
        <v>42416.833333333336</v>
      </c>
      <c r="D1128" s="2">
        <v>42416.875</v>
      </c>
      <c r="E1128" t="s">
        <v>16</v>
      </c>
      <c r="F1128" s="1">
        <v>11054.527271999999</v>
      </c>
      <c r="G1128">
        <v>11.054527</v>
      </c>
      <c r="H1128">
        <v>5.5</v>
      </c>
      <c r="I1128">
        <v>11</v>
      </c>
    </row>
    <row r="1129" spans="2:9" x14ac:dyDescent="0.25">
      <c r="B1129" t="s">
        <v>19</v>
      </c>
      <c r="C1129" s="2">
        <v>42416.875</v>
      </c>
      <c r="D1129" s="2">
        <v>42416.916666666664</v>
      </c>
      <c r="E1129" t="s">
        <v>16</v>
      </c>
      <c r="F1129" s="1">
        <v>10144.207324000001</v>
      </c>
      <c r="G1129">
        <v>10.144207</v>
      </c>
      <c r="H1129">
        <v>5.0999999999999996</v>
      </c>
      <c r="I1129">
        <v>10.199999999999999</v>
      </c>
    </row>
    <row r="1130" spans="2:9" x14ac:dyDescent="0.25">
      <c r="B1130" t="s">
        <v>19</v>
      </c>
      <c r="C1130" s="2">
        <v>42416.916666666664</v>
      </c>
      <c r="D1130" s="2">
        <v>42416.958333333336</v>
      </c>
      <c r="E1130" t="s">
        <v>16</v>
      </c>
      <c r="F1130" s="1">
        <v>9138.2030300000006</v>
      </c>
      <c r="G1130">
        <v>9.1382030000000007</v>
      </c>
      <c r="H1130">
        <v>4.5999999999999996</v>
      </c>
      <c r="I1130">
        <v>9.1999999999999993</v>
      </c>
    </row>
    <row r="1131" spans="2:9" x14ac:dyDescent="0.25">
      <c r="B1131" t="s">
        <v>19</v>
      </c>
      <c r="C1131" s="2">
        <v>42416.958333333336</v>
      </c>
      <c r="D1131" s="2">
        <v>42417</v>
      </c>
      <c r="E1131" t="s">
        <v>16</v>
      </c>
      <c r="F1131" s="1">
        <v>7968.2272860000003</v>
      </c>
      <c r="G1131">
        <v>7.9682269999999997</v>
      </c>
      <c r="H1131">
        <v>4</v>
      </c>
      <c r="I1131">
        <v>8</v>
      </c>
    </row>
    <row r="1132" spans="2:9" x14ac:dyDescent="0.25">
      <c r="B1132" t="s">
        <v>19</v>
      </c>
      <c r="C1132" s="2">
        <v>42417</v>
      </c>
      <c r="D1132" s="2">
        <v>42417.041666666664</v>
      </c>
      <c r="E1132" t="s">
        <v>17</v>
      </c>
      <c r="F1132" s="1">
        <v>6847.2008589999996</v>
      </c>
      <c r="G1132">
        <v>6.8472010000000001</v>
      </c>
      <c r="H1132">
        <v>3.4</v>
      </c>
      <c r="I1132">
        <v>6.8</v>
      </c>
    </row>
    <row r="1133" spans="2:9" x14ac:dyDescent="0.25">
      <c r="B1133" t="s">
        <v>19</v>
      </c>
      <c r="C1133" s="2">
        <v>42417.041666666664</v>
      </c>
      <c r="D1133" s="2">
        <v>42417.083333333336</v>
      </c>
      <c r="E1133" t="s">
        <v>17</v>
      </c>
      <c r="F1133" s="1">
        <v>5925.3024830000004</v>
      </c>
      <c r="G1133">
        <v>5.9253020000000003</v>
      </c>
      <c r="H1133">
        <v>3</v>
      </c>
      <c r="I1133">
        <v>6</v>
      </c>
    </row>
    <row r="1134" spans="2:9" x14ac:dyDescent="0.25">
      <c r="B1134" t="s">
        <v>19</v>
      </c>
      <c r="C1134" s="2">
        <v>42417.083333333336</v>
      </c>
      <c r="D1134" s="2">
        <v>42417.125</v>
      </c>
      <c r="E1134" t="s">
        <v>17</v>
      </c>
      <c r="F1134" s="1">
        <v>5754.678836</v>
      </c>
      <c r="G1134">
        <v>5.7546790000000003</v>
      </c>
      <c r="H1134">
        <v>2.9</v>
      </c>
      <c r="I1134">
        <v>5.8</v>
      </c>
    </row>
    <row r="1135" spans="2:9" x14ac:dyDescent="0.25">
      <c r="B1135" t="s">
        <v>19</v>
      </c>
      <c r="C1135" s="2">
        <v>42417.125</v>
      </c>
      <c r="D1135" s="2">
        <v>42417.166666666664</v>
      </c>
      <c r="E1135" t="s">
        <v>17</v>
      </c>
      <c r="F1135" s="1">
        <v>5743.8706810000003</v>
      </c>
      <c r="G1135">
        <v>5.7438710000000004</v>
      </c>
      <c r="H1135">
        <v>2.9</v>
      </c>
      <c r="I1135">
        <v>5.8</v>
      </c>
    </row>
    <row r="1136" spans="2:9" x14ac:dyDescent="0.25">
      <c r="B1136" t="s">
        <v>19</v>
      </c>
      <c r="C1136" s="2">
        <v>42417.166666666664</v>
      </c>
      <c r="D1136" s="2">
        <v>42417.208333333336</v>
      </c>
      <c r="E1136" t="s">
        <v>17</v>
      </c>
      <c r="F1136" s="1">
        <v>6420.8010869999998</v>
      </c>
      <c r="G1136">
        <v>6.420801</v>
      </c>
      <c r="H1136">
        <v>3.2</v>
      </c>
      <c r="I1136">
        <v>6.4</v>
      </c>
    </row>
    <row r="1137" spans="2:9" x14ac:dyDescent="0.25">
      <c r="B1137" t="s">
        <v>19</v>
      </c>
      <c r="C1137" s="2">
        <v>42417.208333333336</v>
      </c>
      <c r="D1137" s="2">
        <v>42417.25</v>
      </c>
      <c r="E1137" t="s">
        <v>17</v>
      </c>
      <c r="F1137" s="1">
        <v>6752.1729859999996</v>
      </c>
      <c r="G1137">
        <v>6.752173</v>
      </c>
      <c r="H1137">
        <v>3.4</v>
      </c>
      <c r="I1137">
        <v>6.8</v>
      </c>
    </row>
    <row r="1138" spans="2:9" x14ac:dyDescent="0.25">
      <c r="B1138" t="s">
        <v>19</v>
      </c>
      <c r="C1138" s="2">
        <v>42417.25</v>
      </c>
      <c r="D1138" s="2">
        <v>42417.291666666664</v>
      </c>
      <c r="E1138" t="s">
        <v>17</v>
      </c>
      <c r="F1138" s="1">
        <v>8028.1125359999996</v>
      </c>
      <c r="G1138">
        <v>8.0281129999999994</v>
      </c>
      <c r="H1138">
        <v>4</v>
      </c>
      <c r="I1138">
        <v>8</v>
      </c>
    </row>
    <row r="1139" spans="2:9" x14ac:dyDescent="0.25">
      <c r="B1139" t="s">
        <v>19</v>
      </c>
      <c r="C1139" s="2">
        <v>42417.291666666664</v>
      </c>
      <c r="D1139" s="2">
        <v>42417.333333333336</v>
      </c>
      <c r="E1139" t="s">
        <v>17</v>
      </c>
      <c r="F1139" s="1">
        <v>8347.5467520000002</v>
      </c>
      <c r="G1139">
        <v>8.3475470000000005</v>
      </c>
      <c r="H1139">
        <v>4.2</v>
      </c>
      <c r="I1139">
        <v>8.4</v>
      </c>
    </row>
    <row r="1140" spans="2:9" x14ac:dyDescent="0.25">
      <c r="B1140" t="s">
        <v>19</v>
      </c>
      <c r="C1140" s="2">
        <v>42417.333333333336</v>
      </c>
      <c r="D1140" s="2">
        <v>42417.375</v>
      </c>
      <c r="E1140" t="s">
        <v>17</v>
      </c>
      <c r="F1140" s="1">
        <v>8347.2231840000004</v>
      </c>
      <c r="G1140">
        <v>8.3472229999999996</v>
      </c>
      <c r="H1140">
        <v>4.2</v>
      </c>
      <c r="I1140">
        <v>8.4</v>
      </c>
    </row>
    <row r="1141" spans="2:9" x14ac:dyDescent="0.25">
      <c r="B1141" t="s">
        <v>19</v>
      </c>
      <c r="C1141" s="2">
        <v>42417.375</v>
      </c>
      <c r="D1141" s="2">
        <v>42417.416666666664</v>
      </c>
      <c r="E1141" t="s">
        <v>17</v>
      </c>
      <c r="F1141" s="1">
        <v>9316.6630089999999</v>
      </c>
      <c r="G1141">
        <v>9.3166630000000001</v>
      </c>
      <c r="H1141">
        <v>4.7</v>
      </c>
      <c r="I1141">
        <v>9.4</v>
      </c>
    </row>
    <row r="1142" spans="2:9" x14ac:dyDescent="0.25">
      <c r="B1142" t="s">
        <v>19</v>
      </c>
      <c r="C1142" s="2">
        <v>42417.416666666664</v>
      </c>
      <c r="D1142" s="2">
        <v>42417.458333333336</v>
      </c>
      <c r="E1142" t="s">
        <v>17</v>
      </c>
      <c r="F1142" s="1">
        <v>9483.3725130000003</v>
      </c>
      <c r="G1142">
        <v>9.4833730000000003</v>
      </c>
      <c r="H1142">
        <v>4.7</v>
      </c>
      <c r="I1142">
        <v>9.4</v>
      </c>
    </row>
    <row r="1143" spans="2:9" x14ac:dyDescent="0.25">
      <c r="B1143" t="s">
        <v>19</v>
      </c>
      <c r="C1143" s="2">
        <v>42417.458333333336</v>
      </c>
      <c r="D1143" s="2">
        <v>42417.5</v>
      </c>
      <c r="E1143" t="s">
        <v>17</v>
      </c>
      <c r="F1143" s="1">
        <v>9672.83374</v>
      </c>
      <c r="G1143">
        <v>9.6728339999999999</v>
      </c>
      <c r="H1143">
        <v>4.8</v>
      </c>
      <c r="I1143">
        <v>9.6</v>
      </c>
    </row>
    <row r="1144" spans="2:9" x14ac:dyDescent="0.25">
      <c r="B1144" t="s">
        <v>19</v>
      </c>
      <c r="C1144" s="2">
        <v>42417.5</v>
      </c>
      <c r="D1144" s="2">
        <v>42417.541666666664</v>
      </c>
      <c r="E1144" t="s">
        <v>17</v>
      </c>
      <c r="F1144" s="1">
        <v>9988.8221429999994</v>
      </c>
      <c r="G1144">
        <v>9.9888220000000008</v>
      </c>
      <c r="H1144">
        <v>5</v>
      </c>
      <c r="I1144">
        <v>10</v>
      </c>
    </row>
    <row r="1145" spans="2:9" x14ac:dyDescent="0.25">
      <c r="B1145" t="s">
        <v>19</v>
      </c>
      <c r="C1145" s="2">
        <v>42417.541666666664</v>
      </c>
      <c r="D1145" s="2">
        <v>42417.583333333336</v>
      </c>
      <c r="E1145" t="s">
        <v>17</v>
      </c>
      <c r="F1145" s="1">
        <v>9484.3321930000002</v>
      </c>
      <c r="G1145">
        <v>9.4843320000000002</v>
      </c>
      <c r="H1145">
        <v>4.7</v>
      </c>
      <c r="I1145">
        <v>9.4</v>
      </c>
    </row>
    <row r="1146" spans="2:9" x14ac:dyDescent="0.25">
      <c r="B1146" t="s">
        <v>19</v>
      </c>
      <c r="C1146" s="2">
        <v>42417.583333333336</v>
      </c>
      <c r="D1146" s="2">
        <v>42417.625</v>
      </c>
      <c r="E1146" t="s">
        <v>17</v>
      </c>
      <c r="F1146" s="1">
        <v>8873.4272519999995</v>
      </c>
      <c r="G1146">
        <v>8.8734269999999995</v>
      </c>
      <c r="H1146">
        <v>4.4000000000000004</v>
      </c>
      <c r="I1146">
        <v>8.8000000000000007</v>
      </c>
    </row>
    <row r="1147" spans="2:9" x14ac:dyDescent="0.25">
      <c r="B1147" t="s">
        <v>19</v>
      </c>
      <c r="C1147" s="2">
        <v>42417.625</v>
      </c>
      <c r="D1147" s="2">
        <v>42417.666666666664</v>
      </c>
      <c r="E1147" t="s">
        <v>17</v>
      </c>
      <c r="F1147" s="1">
        <v>8709.1572290000004</v>
      </c>
      <c r="G1147">
        <v>8.7091569999999994</v>
      </c>
      <c r="H1147">
        <v>4.4000000000000004</v>
      </c>
      <c r="I1147">
        <v>8.8000000000000007</v>
      </c>
    </row>
    <row r="1148" spans="2:9" x14ac:dyDescent="0.25">
      <c r="B1148" t="s">
        <v>19</v>
      </c>
      <c r="C1148" s="2">
        <v>42417.666666666664</v>
      </c>
      <c r="D1148" s="2">
        <v>42417.708333333336</v>
      </c>
      <c r="E1148" t="s">
        <v>17</v>
      </c>
      <c r="F1148" s="1">
        <v>8376.3038589999996</v>
      </c>
      <c r="G1148">
        <v>8.3763039999999993</v>
      </c>
      <c r="H1148">
        <v>4.2</v>
      </c>
      <c r="I1148">
        <v>8.4</v>
      </c>
    </row>
    <row r="1149" spans="2:9" x14ac:dyDescent="0.25">
      <c r="B1149" t="s">
        <v>19</v>
      </c>
      <c r="C1149" s="2">
        <v>42417.708333333336</v>
      </c>
      <c r="D1149" s="2">
        <v>42417.75</v>
      </c>
      <c r="E1149" t="s">
        <v>17</v>
      </c>
      <c r="F1149" s="1">
        <v>9097.1915360000003</v>
      </c>
      <c r="G1149">
        <v>9.0971919999999997</v>
      </c>
      <c r="H1149">
        <v>4.5</v>
      </c>
      <c r="I1149">
        <v>9</v>
      </c>
    </row>
    <row r="1150" spans="2:9" x14ac:dyDescent="0.25">
      <c r="B1150" t="s">
        <v>19</v>
      </c>
      <c r="C1150" s="2">
        <v>42417.75</v>
      </c>
      <c r="D1150" s="2">
        <v>42417.791666666664</v>
      </c>
      <c r="E1150" t="s">
        <v>17</v>
      </c>
      <c r="F1150" s="1">
        <v>11320.694522</v>
      </c>
      <c r="G1150">
        <v>11.320695000000001</v>
      </c>
      <c r="H1150">
        <v>5.7</v>
      </c>
      <c r="I1150">
        <v>11.4</v>
      </c>
    </row>
    <row r="1151" spans="2:9" x14ac:dyDescent="0.25">
      <c r="B1151" t="s">
        <v>19</v>
      </c>
      <c r="C1151" s="2">
        <v>42417.791666666664</v>
      </c>
      <c r="D1151" s="2">
        <v>42417.833333333336</v>
      </c>
      <c r="E1151" t="s">
        <v>17</v>
      </c>
      <c r="F1151" s="1">
        <v>11831.071951</v>
      </c>
      <c r="G1151">
        <v>11.831072000000001</v>
      </c>
      <c r="H1151">
        <v>5.9</v>
      </c>
      <c r="I1151">
        <v>11.8</v>
      </c>
    </row>
    <row r="1152" spans="2:9" x14ac:dyDescent="0.25">
      <c r="B1152" t="s">
        <v>19</v>
      </c>
      <c r="C1152" s="2">
        <v>42417.833333333336</v>
      </c>
      <c r="D1152" s="2">
        <v>42417.875</v>
      </c>
      <c r="E1152" t="s">
        <v>17</v>
      </c>
      <c r="F1152" s="1">
        <v>11054.527271999999</v>
      </c>
      <c r="G1152">
        <v>11.054527</v>
      </c>
      <c r="H1152">
        <v>5.5</v>
      </c>
      <c r="I1152">
        <v>11</v>
      </c>
    </row>
    <row r="1153" spans="2:9" x14ac:dyDescent="0.25">
      <c r="B1153" t="s">
        <v>19</v>
      </c>
      <c r="C1153" s="2">
        <v>42417.875</v>
      </c>
      <c r="D1153" s="2">
        <v>42417.916666666664</v>
      </c>
      <c r="E1153" t="s">
        <v>17</v>
      </c>
      <c r="F1153" s="1">
        <v>10144.207324000001</v>
      </c>
      <c r="G1153">
        <v>10.144207</v>
      </c>
      <c r="H1153">
        <v>5.0999999999999996</v>
      </c>
      <c r="I1153">
        <v>10.199999999999999</v>
      </c>
    </row>
    <row r="1154" spans="2:9" x14ac:dyDescent="0.25">
      <c r="B1154" t="s">
        <v>19</v>
      </c>
      <c r="C1154" s="2">
        <v>42417.916666666664</v>
      </c>
      <c r="D1154" s="2">
        <v>42417.958333333336</v>
      </c>
      <c r="E1154" t="s">
        <v>17</v>
      </c>
      <c r="F1154" s="1">
        <v>9138.2030300000006</v>
      </c>
      <c r="G1154">
        <v>9.1382030000000007</v>
      </c>
      <c r="H1154">
        <v>4.5999999999999996</v>
      </c>
      <c r="I1154">
        <v>9.1999999999999993</v>
      </c>
    </row>
    <row r="1155" spans="2:9" x14ac:dyDescent="0.25">
      <c r="B1155" t="s">
        <v>19</v>
      </c>
      <c r="C1155" s="2">
        <v>42417.958333333336</v>
      </c>
      <c r="D1155" s="2">
        <v>42418</v>
      </c>
      <c r="E1155" t="s">
        <v>17</v>
      </c>
      <c r="F1155" s="1">
        <v>7968.2272860000003</v>
      </c>
      <c r="G1155">
        <v>7.9682269999999997</v>
      </c>
      <c r="H1155">
        <v>4</v>
      </c>
      <c r="I1155">
        <v>8</v>
      </c>
    </row>
    <row r="1156" spans="2:9" x14ac:dyDescent="0.25">
      <c r="B1156" t="s">
        <v>19</v>
      </c>
      <c r="C1156" s="2">
        <v>42418</v>
      </c>
      <c r="D1156" s="2">
        <v>42418.041666666664</v>
      </c>
      <c r="E1156" t="s">
        <v>18</v>
      </c>
      <c r="F1156" s="1">
        <v>6847.2008589999996</v>
      </c>
      <c r="G1156">
        <v>6.8472010000000001</v>
      </c>
      <c r="H1156">
        <v>3.4</v>
      </c>
      <c r="I1156">
        <v>6.8</v>
      </c>
    </row>
    <row r="1157" spans="2:9" x14ac:dyDescent="0.25">
      <c r="B1157" t="s">
        <v>19</v>
      </c>
      <c r="C1157" s="2">
        <v>42418.041666666664</v>
      </c>
      <c r="D1157" s="2">
        <v>42418.083333333336</v>
      </c>
      <c r="E1157" t="s">
        <v>18</v>
      </c>
      <c r="F1157" s="1">
        <v>5925.3024830000004</v>
      </c>
      <c r="G1157">
        <v>5.9253020000000003</v>
      </c>
      <c r="H1157">
        <v>3</v>
      </c>
      <c r="I1157">
        <v>6</v>
      </c>
    </row>
    <row r="1158" spans="2:9" x14ac:dyDescent="0.25">
      <c r="B1158" t="s">
        <v>19</v>
      </c>
      <c r="C1158" s="2">
        <v>42418.083333333336</v>
      </c>
      <c r="D1158" s="2">
        <v>42418.125</v>
      </c>
      <c r="E1158" t="s">
        <v>18</v>
      </c>
      <c r="F1158" s="1">
        <v>5754.678836</v>
      </c>
      <c r="G1158">
        <v>5.7546790000000003</v>
      </c>
      <c r="H1158">
        <v>2.9</v>
      </c>
      <c r="I1158">
        <v>5.8</v>
      </c>
    </row>
    <row r="1159" spans="2:9" x14ac:dyDescent="0.25">
      <c r="B1159" t="s">
        <v>19</v>
      </c>
      <c r="C1159" s="2">
        <v>42418.125</v>
      </c>
      <c r="D1159" s="2">
        <v>42418.166666666664</v>
      </c>
      <c r="E1159" t="s">
        <v>18</v>
      </c>
      <c r="F1159" s="1">
        <v>5743.8706810000003</v>
      </c>
      <c r="G1159">
        <v>5.7438710000000004</v>
      </c>
      <c r="H1159">
        <v>2.9</v>
      </c>
      <c r="I1159">
        <v>5.8</v>
      </c>
    </row>
    <row r="1160" spans="2:9" x14ac:dyDescent="0.25">
      <c r="B1160" t="s">
        <v>19</v>
      </c>
      <c r="C1160" s="2">
        <v>42418.166666666664</v>
      </c>
      <c r="D1160" s="2">
        <v>42418.208333333336</v>
      </c>
      <c r="E1160" t="s">
        <v>18</v>
      </c>
      <c r="F1160" s="1">
        <v>6420.8010869999998</v>
      </c>
      <c r="G1160">
        <v>6.420801</v>
      </c>
      <c r="H1160">
        <v>3.2</v>
      </c>
      <c r="I1160">
        <v>6.4</v>
      </c>
    </row>
    <row r="1161" spans="2:9" x14ac:dyDescent="0.25">
      <c r="B1161" t="s">
        <v>19</v>
      </c>
      <c r="C1161" s="2">
        <v>42418.208333333336</v>
      </c>
      <c r="D1161" s="2">
        <v>42418.25</v>
      </c>
      <c r="E1161" t="s">
        <v>18</v>
      </c>
      <c r="F1161" s="1">
        <v>6752.1729859999996</v>
      </c>
      <c r="G1161">
        <v>6.752173</v>
      </c>
      <c r="H1161">
        <v>3.4</v>
      </c>
      <c r="I1161">
        <v>6.8</v>
      </c>
    </row>
    <row r="1162" spans="2:9" x14ac:dyDescent="0.25">
      <c r="B1162" t="s">
        <v>19</v>
      </c>
      <c r="C1162" s="2">
        <v>42418.25</v>
      </c>
      <c r="D1162" s="2">
        <v>42418.291666666664</v>
      </c>
      <c r="E1162" t="s">
        <v>18</v>
      </c>
      <c r="F1162" s="1">
        <v>8028.1125359999996</v>
      </c>
      <c r="G1162">
        <v>8.0281129999999994</v>
      </c>
      <c r="H1162">
        <v>4</v>
      </c>
      <c r="I1162">
        <v>8</v>
      </c>
    </row>
    <row r="1163" spans="2:9" x14ac:dyDescent="0.25">
      <c r="B1163" t="s">
        <v>19</v>
      </c>
      <c r="C1163" s="2">
        <v>42418.291666666664</v>
      </c>
      <c r="D1163" s="2">
        <v>42418.333333333336</v>
      </c>
      <c r="E1163" t="s">
        <v>18</v>
      </c>
      <c r="F1163" s="1">
        <v>8347.5467520000002</v>
      </c>
      <c r="G1163">
        <v>8.3475470000000005</v>
      </c>
      <c r="H1163">
        <v>4.2</v>
      </c>
      <c r="I1163">
        <v>8.4</v>
      </c>
    </row>
    <row r="1164" spans="2:9" x14ac:dyDescent="0.25">
      <c r="B1164" t="s">
        <v>19</v>
      </c>
      <c r="C1164" s="2">
        <v>42418.333333333336</v>
      </c>
      <c r="D1164" s="2">
        <v>42418.375</v>
      </c>
      <c r="E1164" t="s">
        <v>18</v>
      </c>
      <c r="F1164" s="1">
        <v>8347.2231840000004</v>
      </c>
      <c r="G1164">
        <v>8.3472229999999996</v>
      </c>
      <c r="H1164">
        <v>4.2</v>
      </c>
      <c r="I1164">
        <v>8.4</v>
      </c>
    </row>
    <row r="1165" spans="2:9" x14ac:dyDescent="0.25">
      <c r="B1165" t="s">
        <v>19</v>
      </c>
      <c r="C1165" s="2">
        <v>42418.375</v>
      </c>
      <c r="D1165" s="2">
        <v>42418.416666666664</v>
      </c>
      <c r="E1165" t="s">
        <v>18</v>
      </c>
      <c r="F1165" s="1">
        <v>9316.6630089999999</v>
      </c>
      <c r="G1165">
        <v>9.3166630000000001</v>
      </c>
      <c r="H1165">
        <v>4.7</v>
      </c>
      <c r="I1165">
        <v>9.4</v>
      </c>
    </row>
    <row r="1166" spans="2:9" x14ac:dyDescent="0.25">
      <c r="B1166" t="s">
        <v>19</v>
      </c>
      <c r="C1166" s="2">
        <v>42418.416666666664</v>
      </c>
      <c r="D1166" s="2">
        <v>42418.458333333336</v>
      </c>
      <c r="E1166" t="s">
        <v>18</v>
      </c>
      <c r="F1166" s="1">
        <v>9483.3725130000003</v>
      </c>
      <c r="G1166">
        <v>9.4833730000000003</v>
      </c>
      <c r="H1166">
        <v>4.7</v>
      </c>
      <c r="I1166">
        <v>9.4</v>
      </c>
    </row>
    <row r="1167" spans="2:9" x14ac:dyDescent="0.25">
      <c r="B1167" t="s">
        <v>19</v>
      </c>
      <c r="C1167" s="2">
        <v>42418.458333333336</v>
      </c>
      <c r="D1167" s="2">
        <v>42418.5</v>
      </c>
      <c r="E1167" t="s">
        <v>18</v>
      </c>
      <c r="F1167" s="1">
        <v>9672.83374</v>
      </c>
      <c r="G1167">
        <v>9.6728339999999999</v>
      </c>
      <c r="H1167">
        <v>4.8</v>
      </c>
      <c r="I1167">
        <v>9.6</v>
      </c>
    </row>
    <row r="1168" spans="2:9" x14ac:dyDescent="0.25">
      <c r="B1168" t="s">
        <v>19</v>
      </c>
      <c r="C1168" s="2">
        <v>42418.5</v>
      </c>
      <c r="D1168" s="2">
        <v>42418.541666666664</v>
      </c>
      <c r="E1168" t="s">
        <v>18</v>
      </c>
      <c r="F1168" s="1">
        <v>9988.8221429999994</v>
      </c>
      <c r="G1168">
        <v>9.9888220000000008</v>
      </c>
      <c r="H1168">
        <v>5</v>
      </c>
      <c r="I1168">
        <v>10</v>
      </c>
    </row>
    <row r="1169" spans="2:9" x14ac:dyDescent="0.25">
      <c r="B1169" t="s">
        <v>19</v>
      </c>
      <c r="C1169" s="2">
        <v>42418.541666666664</v>
      </c>
      <c r="D1169" s="2">
        <v>42418.583333333336</v>
      </c>
      <c r="E1169" t="s">
        <v>18</v>
      </c>
      <c r="F1169" s="1">
        <v>9484.3321930000002</v>
      </c>
      <c r="G1169">
        <v>9.4843320000000002</v>
      </c>
      <c r="H1169">
        <v>4.7</v>
      </c>
      <c r="I1169">
        <v>9.4</v>
      </c>
    </row>
    <row r="1170" spans="2:9" x14ac:dyDescent="0.25">
      <c r="B1170" t="s">
        <v>19</v>
      </c>
      <c r="C1170" s="2">
        <v>42418.583333333336</v>
      </c>
      <c r="D1170" s="2">
        <v>42418.625</v>
      </c>
      <c r="E1170" t="s">
        <v>18</v>
      </c>
      <c r="F1170" s="1">
        <v>8873.4272519999995</v>
      </c>
      <c r="G1170">
        <v>8.8734269999999995</v>
      </c>
      <c r="H1170">
        <v>4.4000000000000004</v>
      </c>
      <c r="I1170">
        <v>8.8000000000000007</v>
      </c>
    </row>
    <row r="1171" spans="2:9" x14ac:dyDescent="0.25">
      <c r="B1171" t="s">
        <v>19</v>
      </c>
      <c r="C1171" s="2">
        <v>42418.625</v>
      </c>
      <c r="D1171" s="2">
        <v>42418.666666666664</v>
      </c>
      <c r="E1171" t="s">
        <v>18</v>
      </c>
      <c r="F1171" s="1">
        <v>8709.1572290000004</v>
      </c>
      <c r="G1171">
        <v>8.7091569999999994</v>
      </c>
      <c r="H1171">
        <v>4.4000000000000004</v>
      </c>
      <c r="I1171">
        <v>8.8000000000000007</v>
      </c>
    </row>
    <row r="1172" spans="2:9" x14ac:dyDescent="0.25">
      <c r="B1172" t="s">
        <v>19</v>
      </c>
      <c r="C1172" s="2">
        <v>42418.666666666664</v>
      </c>
      <c r="D1172" s="2">
        <v>42418.708333333336</v>
      </c>
      <c r="E1172" t="s">
        <v>18</v>
      </c>
      <c r="F1172" s="1">
        <v>8376.3038589999996</v>
      </c>
      <c r="G1172">
        <v>8.3763039999999993</v>
      </c>
      <c r="H1172">
        <v>4.2</v>
      </c>
      <c r="I1172">
        <v>8.4</v>
      </c>
    </row>
    <row r="1173" spans="2:9" x14ac:dyDescent="0.25">
      <c r="B1173" t="s">
        <v>19</v>
      </c>
      <c r="C1173" s="2">
        <v>42418.708333333336</v>
      </c>
      <c r="D1173" s="2">
        <v>42418.75</v>
      </c>
      <c r="E1173" t="s">
        <v>18</v>
      </c>
      <c r="F1173" s="1">
        <v>9097.1915360000003</v>
      </c>
      <c r="G1173">
        <v>9.0971919999999997</v>
      </c>
      <c r="H1173">
        <v>4.5</v>
      </c>
      <c r="I1173">
        <v>9</v>
      </c>
    </row>
    <row r="1174" spans="2:9" x14ac:dyDescent="0.25">
      <c r="B1174" t="s">
        <v>19</v>
      </c>
      <c r="C1174" s="2">
        <v>42418.75</v>
      </c>
      <c r="D1174" s="2">
        <v>42418.791666666664</v>
      </c>
      <c r="E1174" t="s">
        <v>18</v>
      </c>
      <c r="F1174" s="1">
        <v>11320.694522</v>
      </c>
      <c r="G1174">
        <v>11.320695000000001</v>
      </c>
      <c r="H1174">
        <v>5.7</v>
      </c>
      <c r="I1174">
        <v>11.4</v>
      </c>
    </row>
    <row r="1175" spans="2:9" x14ac:dyDescent="0.25">
      <c r="B1175" t="s">
        <v>19</v>
      </c>
      <c r="C1175" s="2">
        <v>42418.791666666664</v>
      </c>
      <c r="D1175" s="2">
        <v>42418.833333333336</v>
      </c>
      <c r="E1175" t="s">
        <v>18</v>
      </c>
      <c r="F1175" s="1">
        <v>11831.071951</v>
      </c>
      <c r="G1175">
        <v>11.831072000000001</v>
      </c>
      <c r="H1175">
        <v>5.9</v>
      </c>
      <c r="I1175">
        <v>11.8</v>
      </c>
    </row>
    <row r="1176" spans="2:9" x14ac:dyDescent="0.25">
      <c r="B1176" t="s">
        <v>19</v>
      </c>
      <c r="C1176" s="2">
        <v>42418.833333333336</v>
      </c>
      <c r="D1176" s="2">
        <v>42418.875</v>
      </c>
      <c r="E1176" t="s">
        <v>18</v>
      </c>
      <c r="F1176" s="1">
        <v>11054.527271999999</v>
      </c>
      <c r="G1176">
        <v>11.054527</v>
      </c>
      <c r="H1176">
        <v>5.5</v>
      </c>
      <c r="I1176">
        <v>11</v>
      </c>
    </row>
    <row r="1177" spans="2:9" x14ac:dyDescent="0.25">
      <c r="B1177" t="s">
        <v>19</v>
      </c>
      <c r="C1177" s="2">
        <v>42418.875</v>
      </c>
      <c r="D1177" s="2">
        <v>42418.916666666664</v>
      </c>
      <c r="E1177" t="s">
        <v>18</v>
      </c>
      <c r="F1177" s="1">
        <v>10144.207324000001</v>
      </c>
      <c r="G1177">
        <v>10.144207</v>
      </c>
      <c r="H1177">
        <v>5.0999999999999996</v>
      </c>
      <c r="I1177">
        <v>10.199999999999999</v>
      </c>
    </row>
    <row r="1178" spans="2:9" x14ac:dyDescent="0.25">
      <c r="B1178" t="s">
        <v>19</v>
      </c>
      <c r="C1178" s="2">
        <v>42418.916666666664</v>
      </c>
      <c r="D1178" s="2">
        <v>42418.958333333336</v>
      </c>
      <c r="E1178" t="s">
        <v>18</v>
      </c>
      <c r="F1178" s="1">
        <v>9138.2030300000006</v>
      </c>
      <c r="G1178">
        <v>9.1382030000000007</v>
      </c>
      <c r="H1178">
        <v>4.5999999999999996</v>
      </c>
      <c r="I1178">
        <v>9.1999999999999993</v>
      </c>
    </row>
    <row r="1179" spans="2:9" x14ac:dyDescent="0.25">
      <c r="B1179" t="s">
        <v>19</v>
      </c>
      <c r="C1179" s="2">
        <v>42418.958333333336</v>
      </c>
      <c r="D1179" s="2">
        <v>42419</v>
      </c>
      <c r="E1179" t="s">
        <v>18</v>
      </c>
      <c r="F1179" s="1">
        <v>7968.2272860000003</v>
      </c>
      <c r="G1179">
        <v>7.9682269999999997</v>
      </c>
      <c r="H1179">
        <v>4</v>
      </c>
      <c r="I1179">
        <v>8</v>
      </c>
    </row>
    <row r="1180" spans="2:9" x14ac:dyDescent="0.25">
      <c r="B1180" t="s">
        <v>19</v>
      </c>
      <c r="C1180" s="2">
        <v>42419</v>
      </c>
      <c r="D1180" s="2">
        <v>42419.041666666664</v>
      </c>
      <c r="E1180" t="s">
        <v>12</v>
      </c>
      <c r="F1180" s="1">
        <v>6847.2008589999996</v>
      </c>
      <c r="G1180">
        <v>6.8472010000000001</v>
      </c>
      <c r="H1180">
        <v>3.4</v>
      </c>
      <c r="I1180">
        <v>6.8</v>
      </c>
    </row>
    <row r="1181" spans="2:9" x14ac:dyDescent="0.25">
      <c r="B1181" t="s">
        <v>19</v>
      </c>
      <c r="C1181" s="2">
        <v>42419.041666666664</v>
      </c>
      <c r="D1181" s="2">
        <v>42419.083333333336</v>
      </c>
      <c r="E1181" t="s">
        <v>12</v>
      </c>
      <c r="F1181" s="1">
        <v>5925.3024830000004</v>
      </c>
      <c r="G1181">
        <v>5.9253020000000003</v>
      </c>
      <c r="H1181">
        <v>3</v>
      </c>
      <c r="I1181">
        <v>6</v>
      </c>
    </row>
    <row r="1182" spans="2:9" x14ac:dyDescent="0.25">
      <c r="B1182" t="s">
        <v>19</v>
      </c>
      <c r="C1182" s="2">
        <v>42419.083333333336</v>
      </c>
      <c r="D1182" s="2">
        <v>42419.125</v>
      </c>
      <c r="E1182" t="s">
        <v>12</v>
      </c>
      <c r="F1182" s="1">
        <v>5754.678836</v>
      </c>
      <c r="G1182">
        <v>5.7546790000000003</v>
      </c>
      <c r="H1182">
        <v>2.9</v>
      </c>
      <c r="I1182">
        <v>5.8</v>
      </c>
    </row>
    <row r="1183" spans="2:9" x14ac:dyDescent="0.25">
      <c r="B1183" t="s">
        <v>19</v>
      </c>
      <c r="C1183" s="2">
        <v>42419.125</v>
      </c>
      <c r="D1183" s="2">
        <v>42419.166666666664</v>
      </c>
      <c r="E1183" t="s">
        <v>12</v>
      </c>
      <c r="F1183" s="1">
        <v>5743.8706810000003</v>
      </c>
      <c r="G1183">
        <v>5.7438710000000004</v>
      </c>
      <c r="H1183">
        <v>2.9</v>
      </c>
      <c r="I1183">
        <v>5.8</v>
      </c>
    </row>
    <row r="1184" spans="2:9" x14ac:dyDescent="0.25">
      <c r="B1184" t="s">
        <v>19</v>
      </c>
      <c r="C1184" s="2">
        <v>42419.166666666664</v>
      </c>
      <c r="D1184" s="2">
        <v>42419.208333333336</v>
      </c>
      <c r="E1184" t="s">
        <v>12</v>
      </c>
      <c r="F1184" s="1">
        <v>6420.8010869999998</v>
      </c>
      <c r="G1184">
        <v>6.420801</v>
      </c>
      <c r="H1184">
        <v>3.2</v>
      </c>
      <c r="I1184">
        <v>6.4</v>
      </c>
    </row>
    <row r="1185" spans="2:9" x14ac:dyDescent="0.25">
      <c r="B1185" t="s">
        <v>19</v>
      </c>
      <c r="C1185" s="2">
        <v>42419.208333333336</v>
      </c>
      <c r="D1185" s="2">
        <v>42419.25</v>
      </c>
      <c r="E1185" t="s">
        <v>12</v>
      </c>
      <c r="F1185" s="1">
        <v>6752.1729859999996</v>
      </c>
      <c r="G1185">
        <v>6.752173</v>
      </c>
      <c r="H1185">
        <v>3.4</v>
      </c>
      <c r="I1185">
        <v>6.8</v>
      </c>
    </row>
    <row r="1186" spans="2:9" x14ac:dyDescent="0.25">
      <c r="B1186" t="s">
        <v>19</v>
      </c>
      <c r="C1186" s="2">
        <v>42419.25</v>
      </c>
      <c r="D1186" s="2">
        <v>42419.291666666664</v>
      </c>
      <c r="E1186" t="s">
        <v>12</v>
      </c>
      <c r="F1186" s="1">
        <v>8028.1125359999996</v>
      </c>
      <c r="G1186">
        <v>8.0281129999999994</v>
      </c>
      <c r="H1186">
        <v>4</v>
      </c>
      <c r="I1186">
        <v>8</v>
      </c>
    </row>
    <row r="1187" spans="2:9" x14ac:dyDescent="0.25">
      <c r="B1187" t="s">
        <v>19</v>
      </c>
      <c r="C1187" s="2">
        <v>42419.291666666664</v>
      </c>
      <c r="D1187" s="2">
        <v>42419.333333333336</v>
      </c>
      <c r="E1187" t="s">
        <v>12</v>
      </c>
      <c r="F1187" s="1">
        <v>8347.5467520000002</v>
      </c>
      <c r="G1187">
        <v>8.3475470000000005</v>
      </c>
      <c r="H1187">
        <v>4.2</v>
      </c>
      <c r="I1187">
        <v>8.4</v>
      </c>
    </row>
    <row r="1188" spans="2:9" x14ac:dyDescent="0.25">
      <c r="B1188" t="s">
        <v>19</v>
      </c>
      <c r="C1188" s="2">
        <v>42419.333333333336</v>
      </c>
      <c r="D1188" s="2">
        <v>42419.375</v>
      </c>
      <c r="E1188" t="s">
        <v>12</v>
      </c>
      <c r="F1188" s="1">
        <v>8347.2231840000004</v>
      </c>
      <c r="G1188">
        <v>8.3472229999999996</v>
      </c>
      <c r="H1188">
        <v>4.2</v>
      </c>
      <c r="I1188">
        <v>8.4</v>
      </c>
    </row>
    <row r="1189" spans="2:9" x14ac:dyDescent="0.25">
      <c r="B1189" t="s">
        <v>19</v>
      </c>
      <c r="C1189" s="2">
        <v>42419.375</v>
      </c>
      <c r="D1189" s="2">
        <v>42419.416666666664</v>
      </c>
      <c r="E1189" t="s">
        <v>12</v>
      </c>
      <c r="F1189" s="1">
        <v>9316.6630089999999</v>
      </c>
      <c r="G1189">
        <v>9.3166630000000001</v>
      </c>
      <c r="H1189">
        <v>4.7</v>
      </c>
      <c r="I1189">
        <v>9.4</v>
      </c>
    </row>
    <row r="1190" spans="2:9" x14ac:dyDescent="0.25">
      <c r="B1190" t="s">
        <v>19</v>
      </c>
      <c r="C1190" s="2">
        <v>42419.416666666664</v>
      </c>
      <c r="D1190" s="2">
        <v>42419.458333333336</v>
      </c>
      <c r="E1190" t="s">
        <v>12</v>
      </c>
      <c r="F1190" s="1">
        <v>9483.3725130000003</v>
      </c>
      <c r="G1190">
        <v>9.4833730000000003</v>
      </c>
      <c r="H1190">
        <v>4.7</v>
      </c>
      <c r="I1190">
        <v>9.4</v>
      </c>
    </row>
    <row r="1191" spans="2:9" x14ac:dyDescent="0.25">
      <c r="B1191" t="s">
        <v>19</v>
      </c>
      <c r="C1191" s="2">
        <v>42419.458333333336</v>
      </c>
      <c r="D1191" s="2">
        <v>42419.5</v>
      </c>
      <c r="E1191" t="s">
        <v>12</v>
      </c>
      <c r="F1191" s="1">
        <v>9672.83374</v>
      </c>
      <c r="G1191">
        <v>9.6728339999999999</v>
      </c>
      <c r="H1191">
        <v>4.8</v>
      </c>
      <c r="I1191">
        <v>9.6</v>
      </c>
    </row>
    <row r="1192" spans="2:9" x14ac:dyDescent="0.25">
      <c r="B1192" t="s">
        <v>19</v>
      </c>
      <c r="C1192" s="2">
        <v>42419.5</v>
      </c>
      <c r="D1192" s="2">
        <v>42419.541666666664</v>
      </c>
      <c r="E1192" t="s">
        <v>12</v>
      </c>
      <c r="F1192" s="1">
        <v>9988.8221429999994</v>
      </c>
      <c r="G1192">
        <v>9.9888220000000008</v>
      </c>
      <c r="H1192">
        <v>5</v>
      </c>
      <c r="I1192">
        <v>10</v>
      </c>
    </row>
    <row r="1193" spans="2:9" x14ac:dyDescent="0.25">
      <c r="B1193" t="s">
        <v>19</v>
      </c>
      <c r="C1193" s="2">
        <v>42419.541666666664</v>
      </c>
      <c r="D1193" s="2">
        <v>42419.583333333336</v>
      </c>
      <c r="E1193" t="s">
        <v>12</v>
      </c>
      <c r="F1193" s="1">
        <v>9484.3321930000002</v>
      </c>
      <c r="G1193">
        <v>9.4843320000000002</v>
      </c>
      <c r="H1193">
        <v>4.7</v>
      </c>
      <c r="I1193">
        <v>9.4</v>
      </c>
    </row>
    <row r="1194" spans="2:9" x14ac:dyDescent="0.25">
      <c r="B1194" t="s">
        <v>19</v>
      </c>
      <c r="C1194" s="2">
        <v>42419.583333333336</v>
      </c>
      <c r="D1194" s="2">
        <v>42419.625</v>
      </c>
      <c r="E1194" t="s">
        <v>12</v>
      </c>
      <c r="F1194" s="1">
        <v>8873.4272519999995</v>
      </c>
      <c r="G1194">
        <v>8.8734269999999995</v>
      </c>
      <c r="H1194">
        <v>4.4000000000000004</v>
      </c>
      <c r="I1194">
        <v>8.8000000000000007</v>
      </c>
    </row>
    <row r="1195" spans="2:9" x14ac:dyDescent="0.25">
      <c r="B1195" t="s">
        <v>19</v>
      </c>
      <c r="C1195" s="2">
        <v>42419.625</v>
      </c>
      <c r="D1195" s="2">
        <v>42419.666666666664</v>
      </c>
      <c r="E1195" t="s">
        <v>12</v>
      </c>
      <c r="F1195" s="1">
        <v>8709.1572290000004</v>
      </c>
      <c r="G1195">
        <v>8.7091569999999994</v>
      </c>
      <c r="H1195">
        <v>4.4000000000000004</v>
      </c>
      <c r="I1195">
        <v>8.8000000000000007</v>
      </c>
    </row>
    <row r="1196" spans="2:9" x14ac:dyDescent="0.25">
      <c r="B1196" t="s">
        <v>19</v>
      </c>
      <c r="C1196" s="2">
        <v>42419.666666666664</v>
      </c>
      <c r="D1196" s="2">
        <v>42419.708333333336</v>
      </c>
      <c r="E1196" t="s">
        <v>12</v>
      </c>
      <c r="F1196" s="1">
        <v>8376.3038589999996</v>
      </c>
      <c r="G1196">
        <v>8.3763039999999993</v>
      </c>
      <c r="H1196">
        <v>4.2</v>
      </c>
      <c r="I1196">
        <v>8.4</v>
      </c>
    </row>
    <row r="1197" spans="2:9" x14ac:dyDescent="0.25">
      <c r="B1197" t="s">
        <v>19</v>
      </c>
      <c r="C1197" s="2">
        <v>42419.708333333336</v>
      </c>
      <c r="D1197" s="2">
        <v>42419.75</v>
      </c>
      <c r="E1197" t="s">
        <v>12</v>
      </c>
      <c r="F1197" s="1">
        <v>9097.1915360000003</v>
      </c>
      <c r="G1197">
        <v>9.0971919999999997</v>
      </c>
      <c r="H1197">
        <v>4.5</v>
      </c>
      <c r="I1197">
        <v>9</v>
      </c>
    </row>
    <row r="1198" spans="2:9" x14ac:dyDescent="0.25">
      <c r="B1198" t="s">
        <v>19</v>
      </c>
      <c r="C1198" s="2">
        <v>42419.75</v>
      </c>
      <c r="D1198" s="2">
        <v>42419.791666666664</v>
      </c>
      <c r="E1198" t="s">
        <v>12</v>
      </c>
      <c r="F1198" s="1">
        <v>11320.694522</v>
      </c>
      <c r="G1198">
        <v>11.320695000000001</v>
      </c>
      <c r="H1198">
        <v>5.7</v>
      </c>
      <c r="I1198">
        <v>11.4</v>
      </c>
    </row>
    <row r="1199" spans="2:9" x14ac:dyDescent="0.25">
      <c r="B1199" t="s">
        <v>19</v>
      </c>
      <c r="C1199" s="2">
        <v>42419.791666666664</v>
      </c>
      <c r="D1199" s="2">
        <v>42419.833333333336</v>
      </c>
      <c r="E1199" t="s">
        <v>12</v>
      </c>
      <c r="F1199" s="1">
        <v>11831.071951</v>
      </c>
      <c r="G1199">
        <v>11.831072000000001</v>
      </c>
      <c r="H1199">
        <v>5.9</v>
      </c>
      <c r="I1199">
        <v>11.8</v>
      </c>
    </row>
    <row r="1200" spans="2:9" x14ac:dyDescent="0.25">
      <c r="B1200" t="s">
        <v>19</v>
      </c>
      <c r="C1200" s="2">
        <v>42419.833333333336</v>
      </c>
      <c r="D1200" s="2">
        <v>42419.875</v>
      </c>
      <c r="E1200" t="s">
        <v>12</v>
      </c>
      <c r="F1200" s="1">
        <v>11054.527271999999</v>
      </c>
      <c r="G1200">
        <v>11.054527</v>
      </c>
      <c r="H1200">
        <v>5.5</v>
      </c>
      <c r="I1200">
        <v>11</v>
      </c>
    </row>
    <row r="1201" spans="2:9" x14ac:dyDescent="0.25">
      <c r="B1201" t="s">
        <v>19</v>
      </c>
      <c r="C1201" s="2">
        <v>42419.875</v>
      </c>
      <c r="D1201" s="2">
        <v>42419.916666666664</v>
      </c>
      <c r="E1201" t="s">
        <v>12</v>
      </c>
      <c r="F1201" s="1">
        <v>10144.207324000001</v>
      </c>
      <c r="G1201">
        <v>10.144207</v>
      </c>
      <c r="H1201">
        <v>5.0999999999999996</v>
      </c>
      <c r="I1201">
        <v>10.199999999999999</v>
      </c>
    </row>
    <row r="1202" spans="2:9" x14ac:dyDescent="0.25">
      <c r="B1202" t="s">
        <v>19</v>
      </c>
      <c r="C1202" s="2">
        <v>42419.916666666664</v>
      </c>
      <c r="D1202" s="2">
        <v>42419.958333333336</v>
      </c>
      <c r="E1202" t="s">
        <v>12</v>
      </c>
      <c r="F1202" s="1">
        <v>9138.2030300000006</v>
      </c>
      <c r="G1202">
        <v>9.1382030000000007</v>
      </c>
      <c r="H1202">
        <v>4.5999999999999996</v>
      </c>
      <c r="I1202">
        <v>9.1999999999999993</v>
      </c>
    </row>
    <row r="1203" spans="2:9" x14ac:dyDescent="0.25">
      <c r="B1203" t="s">
        <v>19</v>
      </c>
      <c r="C1203" s="2">
        <v>42419.958333333336</v>
      </c>
      <c r="D1203" s="2">
        <v>42420</v>
      </c>
      <c r="E1203" t="s">
        <v>12</v>
      </c>
      <c r="F1203" s="1">
        <v>7968.2272860000003</v>
      </c>
      <c r="G1203">
        <v>7.9682269999999997</v>
      </c>
      <c r="H1203">
        <v>4</v>
      </c>
      <c r="I1203">
        <v>8</v>
      </c>
    </row>
    <row r="1204" spans="2:9" x14ac:dyDescent="0.25">
      <c r="B1204" t="s">
        <v>19</v>
      </c>
      <c r="C1204" s="2">
        <v>42420</v>
      </c>
      <c r="D1204" s="2">
        <v>42420.041666666664</v>
      </c>
      <c r="E1204" t="s">
        <v>13</v>
      </c>
      <c r="F1204" s="1">
        <v>7357.0010220000004</v>
      </c>
      <c r="G1204">
        <v>7.3570010000000003</v>
      </c>
      <c r="H1204">
        <v>3.7</v>
      </c>
      <c r="I1204">
        <v>7.4</v>
      </c>
    </row>
    <row r="1205" spans="2:9" x14ac:dyDescent="0.25">
      <c r="B1205" t="s">
        <v>19</v>
      </c>
      <c r="C1205" s="2">
        <v>42420.041666666664</v>
      </c>
      <c r="D1205" s="2">
        <v>42420.083333333336</v>
      </c>
      <c r="E1205" t="s">
        <v>13</v>
      </c>
      <c r="F1205" s="1">
        <v>7002.0495650000003</v>
      </c>
      <c r="G1205">
        <v>7.0020499999999997</v>
      </c>
      <c r="H1205">
        <v>3.5</v>
      </c>
      <c r="I1205">
        <v>7</v>
      </c>
    </row>
    <row r="1206" spans="2:9" x14ac:dyDescent="0.25">
      <c r="B1206" t="s">
        <v>19</v>
      </c>
      <c r="C1206" s="2">
        <v>42420.083333333336</v>
      </c>
      <c r="D1206" s="2">
        <v>42420.125</v>
      </c>
      <c r="E1206" t="s">
        <v>13</v>
      </c>
      <c r="F1206" s="1">
        <v>6615.293318</v>
      </c>
      <c r="G1206">
        <v>6.6152930000000003</v>
      </c>
      <c r="H1206">
        <v>3.3</v>
      </c>
      <c r="I1206">
        <v>6.6</v>
      </c>
    </row>
    <row r="1207" spans="2:9" x14ac:dyDescent="0.25">
      <c r="B1207" t="s">
        <v>19</v>
      </c>
      <c r="C1207" s="2">
        <v>42420.125</v>
      </c>
      <c r="D1207" s="2">
        <v>42420.166666666664</v>
      </c>
      <c r="E1207" t="s">
        <v>13</v>
      </c>
      <c r="F1207" s="1">
        <v>6306.8865610000003</v>
      </c>
      <c r="G1207">
        <v>6.3068869999999997</v>
      </c>
      <c r="H1207">
        <v>3.2</v>
      </c>
      <c r="I1207">
        <v>6.4</v>
      </c>
    </row>
    <row r="1208" spans="2:9" x14ac:dyDescent="0.25">
      <c r="B1208" t="s">
        <v>19</v>
      </c>
      <c r="C1208" s="2">
        <v>42420.166666666664</v>
      </c>
      <c r="D1208" s="2">
        <v>42420.208333333336</v>
      </c>
      <c r="E1208" t="s">
        <v>13</v>
      </c>
      <c r="F1208" s="1">
        <v>6684.4522479999996</v>
      </c>
      <c r="G1208">
        <v>6.6844520000000003</v>
      </c>
      <c r="H1208">
        <v>3.3</v>
      </c>
      <c r="I1208">
        <v>6.6</v>
      </c>
    </row>
    <row r="1209" spans="2:9" x14ac:dyDescent="0.25">
      <c r="B1209" t="s">
        <v>19</v>
      </c>
      <c r="C1209" s="2">
        <v>42420.208333333336</v>
      </c>
      <c r="D1209" s="2">
        <v>42420.25</v>
      </c>
      <c r="E1209" t="s">
        <v>13</v>
      </c>
      <c r="F1209" s="1">
        <v>6200.2678159999996</v>
      </c>
      <c r="G1209">
        <v>6.2002680000000003</v>
      </c>
      <c r="H1209">
        <v>3.1</v>
      </c>
      <c r="I1209">
        <v>6.2</v>
      </c>
    </row>
    <row r="1210" spans="2:9" x14ac:dyDescent="0.25">
      <c r="B1210" t="s">
        <v>19</v>
      </c>
      <c r="C1210" s="2">
        <v>42420.25</v>
      </c>
      <c r="D1210" s="2">
        <v>42420.291666666664</v>
      </c>
      <c r="E1210" t="s">
        <v>13</v>
      </c>
      <c r="F1210" s="1">
        <v>5995.3678159999999</v>
      </c>
      <c r="G1210">
        <v>5.995368</v>
      </c>
      <c r="H1210">
        <v>3</v>
      </c>
      <c r="I1210">
        <v>6</v>
      </c>
    </row>
    <row r="1211" spans="2:9" x14ac:dyDescent="0.25">
      <c r="B1211" t="s">
        <v>19</v>
      </c>
      <c r="C1211" s="2">
        <v>42420.291666666664</v>
      </c>
      <c r="D1211" s="2">
        <v>42420.333333333336</v>
      </c>
      <c r="E1211" t="s">
        <v>13</v>
      </c>
      <c r="F1211" s="1">
        <v>6098.5561989999997</v>
      </c>
      <c r="G1211">
        <v>6.0985560000000003</v>
      </c>
      <c r="H1211">
        <v>3</v>
      </c>
      <c r="I1211">
        <v>6</v>
      </c>
    </row>
    <row r="1212" spans="2:9" x14ac:dyDescent="0.25">
      <c r="B1212" t="s">
        <v>19</v>
      </c>
      <c r="C1212" s="2">
        <v>42420.333333333336</v>
      </c>
      <c r="D1212" s="2">
        <v>42420.375</v>
      </c>
      <c r="E1212" t="s">
        <v>13</v>
      </c>
      <c r="F1212" s="1">
        <v>6496.4620729999997</v>
      </c>
      <c r="G1212">
        <v>6.4964620000000002</v>
      </c>
      <c r="H1212">
        <v>3.2</v>
      </c>
      <c r="I1212">
        <v>6.4</v>
      </c>
    </row>
    <row r="1213" spans="2:9" x14ac:dyDescent="0.25">
      <c r="B1213" t="s">
        <v>19</v>
      </c>
      <c r="C1213" s="2">
        <v>42420.375</v>
      </c>
      <c r="D1213" s="2">
        <v>42420.416666666664</v>
      </c>
      <c r="E1213" t="s">
        <v>13</v>
      </c>
      <c r="F1213" s="1">
        <v>8090.1944229999999</v>
      </c>
      <c r="G1213">
        <v>8.0901940000000003</v>
      </c>
      <c r="H1213">
        <v>4</v>
      </c>
      <c r="I1213">
        <v>8</v>
      </c>
    </row>
    <row r="1214" spans="2:9" x14ac:dyDescent="0.25">
      <c r="B1214" t="s">
        <v>19</v>
      </c>
      <c r="C1214" s="2">
        <v>42420.416666666664</v>
      </c>
      <c r="D1214" s="2">
        <v>42420.458333333336</v>
      </c>
      <c r="E1214" t="s">
        <v>13</v>
      </c>
      <c r="F1214" s="1">
        <v>8754.1056599999993</v>
      </c>
      <c r="G1214">
        <v>8.7541060000000002</v>
      </c>
      <c r="H1214">
        <v>4.4000000000000004</v>
      </c>
      <c r="I1214">
        <v>8.8000000000000007</v>
      </c>
    </row>
    <row r="1215" spans="2:9" x14ac:dyDescent="0.25">
      <c r="B1215" t="s">
        <v>19</v>
      </c>
      <c r="C1215" s="2">
        <v>42420.458333333336</v>
      </c>
      <c r="D1215" s="2">
        <v>42420.5</v>
      </c>
      <c r="E1215" t="s">
        <v>13</v>
      </c>
      <c r="F1215" s="1">
        <v>9116.7131700000009</v>
      </c>
      <c r="G1215">
        <v>9.1167130000000007</v>
      </c>
      <c r="H1215">
        <v>4.5999999999999996</v>
      </c>
      <c r="I1215">
        <v>9.1999999999999993</v>
      </c>
    </row>
    <row r="1216" spans="2:9" x14ac:dyDescent="0.25">
      <c r="B1216" t="s">
        <v>19</v>
      </c>
      <c r="C1216" s="2">
        <v>42420.5</v>
      </c>
      <c r="D1216" s="2">
        <v>42420.541666666664</v>
      </c>
      <c r="E1216" t="s">
        <v>13</v>
      </c>
      <c r="F1216" s="1">
        <v>9556.6838289999996</v>
      </c>
      <c r="G1216">
        <v>9.5566840000000006</v>
      </c>
      <c r="H1216">
        <v>4.8</v>
      </c>
      <c r="I1216">
        <v>9.6</v>
      </c>
    </row>
    <row r="1217" spans="2:9" x14ac:dyDescent="0.25">
      <c r="B1217" t="s">
        <v>19</v>
      </c>
      <c r="C1217" s="2">
        <v>42420.541666666664</v>
      </c>
      <c r="D1217" s="2">
        <v>42420.583333333336</v>
      </c>
      <c r="E1217" t="s">
        <v>13</v>
      </c>
      <c r="F1217" s="1">
        <v>8645.0636290000002</v>
      </c>
      <c r="G1217">
        <v>8.6450639999999996</v>
      </c>
      <c r="H1217">
        <v>4.3</v>
      </c>
      <c r="I1217">
        <v>8.6</v>
      </c>
    </row>
    <row r="1218" spans="2:9" x14ac:dyDescent="0.25">
      <c r="B1218" t="s">
        <v>19</v>
      </c>
      <c r="C1218" s="2">
        <v>42420.583333333336</v>
      </c>
      <c r="D1218" s="2">
        <v>42420.625</v>
      </c>
      <c r="E1218" t="s">
        <v>13</v>
      </c>
      <c r="F1218" s="1">
        <v>7797.5765730000003</v>
      </c>
      <c r="G1218">
        <v>7.7975770000000004</v>
      </c>
      <c r="H1218">
        <v>3.9</v>
      </c>
      <c r="I1218">
        <v>7.8</v>
      </c>
    </row>
    <row r="1219" spans="2:9" x14ac:dyDescent="0.25">
      <c r="B1219" t="s">
        <v>19</v>
      </c>
      <c r="C1219" s="2">
        <v>42420.625</v>
      </c>
      <c r="D1219" s="2">
        <v>42420.666666666664</v>
      </c>
      <c r="E1219" t="s">
        <v>13</v>
      </c>
      <c r="F1219" s="1">
        <v>7918.077327</v>
      </c>
      <c r="G1219">
        <v>7.9180770000000003</v>
      </c>
      <c r="H1219">
        <v>4</v>
      </c>
      <c r="I1219">
        <v>8</v>
      </c>
    </row>
    <row r="1220" spans="2:9" x14ac:dyDescent="0.25">
      <c r="B1220" t="s">
        <v>19</v>
      </c>
      <c r="C1220" s="2">
        <v>42420.666666666664</v>
      </c>
      <c r="D1220" s="2">
        <v>42420.708333333336</v>
      </c>
      <c r="E1220" t="s">
        <v>13</v>
      </c>
      <c r="F1220" s="1">
        <v>8244.8328619999993</v>
      </c>
      <c r="G1220">
        <v>8.2448329999999999</v>
      </c>
      <c r="H1220">
        <v>4.0999999999999996</v>
      </c>
      <c r="I1220">
        <v>8.1999999999999993</v>
      </c>
    </row>
    <row r="1221" spans="2:9" x14ac:dyDescent="0.25">
      <c r="B1221" t="s">
        <v>19</v>
      </c>
      <c r="C1221" s="2">
        <v>42420.708333333336</v>
      </c>
      <c r="D1221" s="2">
        <v>42420.75</v>
      </c>
      <c r="E1221" t="s">
        <v>13</v>
      </c>
      <c r="F1221" s="1">
        <v>9522.1062619999993</v>
      </c>
      <c r="G1221">
        <v>9.5221060000000008</v>
      </c>
      <c r="H1221">
        <v>4.8</v>
      </c>
      <c r="I1221">
        <v>9.6</v>
      </c>
    </row>
    <row r="1222" spans="2:9" x14ac:dyDescent="0.25">
      <c r="B1222" t="s">
        <v>19</v>
      </c>
      <c r="C1222" s="2">
        <v>42420.75</v>
      </c>
      <c r="D1222" s="2">
        <v>42420.791666666664</v>
      </c>
      <c r="E1222" t="s">
        <v>13</v>
      </c>
      <c r="F1222" s="1">
        <v>10952.852488</v>
      </c>
      <c r="G1222">
        <v>10.952852</v>
      </c>
      <c r="H1222">
        <v>5.5</v>
      </c>
      <c r="I1222">
        <v>11</v>
      </c>
    </row>
    <row r="1223" spans="2:9" x14ac:dyDescent="0.25">
      <c r="B1223" t="s">
        <v>19</v>
      </c>
      <c r="C1223" s="2">
        <v>42420.791666666664</v>
      </c>
      <c r="D1223" s="2">
        <v>42420.833333333336</v>
      </c>
      <c r="E1223" t="s">
        <v>13</v>
      </c>
      <c r="F1223" s="1">
        <v>10407.802355</v>
      </c>
      <c r="G1223">
        <v>10.407802</v>
      </c>
      <c r="H1223">
        <v>5.2</v>
      </c>
      <c r="I1223">
        <v>10.4</v>
      </c>
    </row>
    <row r="1224" spans="2:9" x14ac:dyDescent="0.25">
      <c r="B1224" t="s">
        <v>19</v>
      </c>
      <c r="C1224" s="2">
        <v>42420.833333333336</v>
      </c>
      <c r="D1224" s="2">
        <v>42420.875</v>
      </c>
      <c r="E1224" t="s">
        <v>13</v>
      </c>
      <c r="F1224" s="1">
        <v>9269.4157149999992</v>
      </c>
      <c r="G1224">
        <v>9.2694159999999997</v>
      </c>
      <c r="H1224">
        <v>4.5999999999999996</v>
      </c>
      <c r="I1224">
        <v>9.1999999999999993</v>
      </c>
    </row>
    <row r="1225" spans="2:9" x14ac:dyDescent="0.25">
      <c r="B1225" t="s">
        <v>19</v>
      </c>
      <c r="C1225" s="2">
        <v>42420.875</v>
      </c>
      <c r="D1225" s="2">
        <v>42420.916666666664</v>
      </c>
      <c r="E1225" t="s">
        <v>13</v>
      </c>
      <c r="F1225" s="1">
        <v>8713.1245490000001</v>
      </c>
      <c r="G1225">
        <v>8.7131249999999998</v>
      </c>
      <c r="H1225">
        <v>4.4000000000000004</v>
      </c>
      <c r="I1225">
        <v>8.8000000000000007</v>
      </c>
    </row>
    <row r="1226" spans="2:9" x14ac:dyDescent="0.25">
      <c r="B1226" t="s">
        <v>19</v>
      </c>
      <c r="C1226" s="2">
        <v>42420.916666666664</v>
      </c>
      <c r="D1226" s="2">
        <v>42420.958333333336</v>
      </c>
      <c r="E1226" t="s">
        <v>13</v>
      </c>
      <c r="F1226" s="1">
        <v>8485.4092710000004</v>
      </c>
      <c r="G1226">
        <v>8.4854090000000006</v>
      </c>
      <c r="H1226">
        <v>4.2</v>
      </c>
      <c r="I1226">
        <v>8.4</v>
      </c>
    </row>
    <row r="1227" spans="2:9" x14ac:dyDescent="0.25">
      <c r="B1227" t="s">
        <v>19</v>
      </c>
      <c r="C1227" s="2">
        <v>42420.958333333336</v>
      </c>
      <c r="D1227" s="2">
        <v>42421</v>
      </c>
      <c r="E1227" t="s">
        <v>13</v>
      </c>
      <c r="F1227" s="1">
        <v>7429.4958999999999</v>
      </c>
      <c r="G1227">
        <v>7.4294960000000003</v>
      </c>
      <c r="H1227">
        <v>3.7</v>
      </c>
      <c r="I1227">
        <v>7.4</v>
      </c>
    </row>
    <row r="1228" spans="2:9" x14ac:dyDescent="0.25">
      <c r="B1228" t="s">
        <v>19</v>
      </c>
      <c r="C1228" s="2">
        <v>42421</v>
      </c>
      <c r="D1228" s="2">
        <v>42421.041666666664</v>
      </c>
      <c r="E1228" t="s">
        <v>14</v>
      </c>
      <c r="F1228" s="1">
        <v>6641.8059899999998</v>
      </c>
      <c r="G1228">
        <v>6.6418059999999999</v>
      </c>
      <c r="H1228">
        <v>3.3</v>
      </c>
      <c r="I1228">
        <v>6.6</v>
      </c>
    </row>
    <row r="1229" spans="2:9" x14ac:dyDescent="0.25">
      <c r="B1229" t="s">
        <v>19</v>
      </c>
      <c r="C1229" s="2">
        <v>42421.041666666664</v>
      </c>
      <c r="D1229" s="2">
        <v>42421.083333333336</v>
      </c>
      <c r="E1229" t="s">
        <v>14</v>
      </c>
      <c r="F1229" s="1">
        <v>6012.2775060000004</v>
      </c>
      <c r="G1229">
        <v>6.0122780000000002</v>
      </c>
      <c r="H1229">
        <v>3</v>
      </c>
      <c r="I1229">
        <v>6</v>
      </c>
    </row>
    <row r="1230" spans="2:9" x14ac:dyDescent="0.25">
      <c r="B1230" t="s">
        <v>19</v>
      </c>
      <c r="C1230" s="2">
        <v>42421.083333333336</v>
      </c>
      <c r="D1230" s="2">
        <v>42421.125</v>
      </c>
      <c r="E1230" t="s">
        <v>14</v>
      </c>
      <c r="F1230" s="1">
        <v>5377.0787120000005</v>
      </c>
      <c r="G1230">
        <v>5.3770790000000002</v>
      </c>
      <c r="H1230">
        <v>2.7</v>
      </c>
      <c r="I1230">
        <v>5.4</v>
      </c>
    </row>
    <row r="1231" spans="2:9" x14ac:dyDescent="0.25">
      <c r="B1231" t="s">
        <v>19</v>
      </c>
      <c r="C1231" s="2">
        <v>42421.125</v>
      </c>
      <c r="D1231" s="2">
        <v>42421.166666666664</v>
      </c>
      <c r="E1231" t="s">
        <v>14</v>
      </c>
      <c r="F1231" s="1">
        <v>5309.6701000000003</v>
      </c>
      <c r="G1231">
        <v>5.3096699999999997</v>
      </c>
      <c r="H1231">
        <v>2.7</v>
      </c>
      <c r="I1231">
        <v>5.4</v>
      </c>
    </row>
    <row r="1232" spans="2:9" x14ac:dyDescent="0.25">
      <c r="B1232" t="s">
        <v>19</v>
      </c>
      <c r="C1232" s="2">
        <v>42421.166666666664</v>
      </c>
      <c r="D1232" s="2">
        <v>42421.208333333336</v>
      </c>
      <c r="E1232" t="s">
        <v>14</v>
      </c>
      <c r="F1232" s="1">
        <v>5796.7959380000002</v>
      </c>
      <c r="G1232">
        <v>5.7967959999999996</v>
      </c>
      <c r="H1232">
        <v>2.9</v>
      </c>
      <c r="I1232">
        <v>5.8</v>
      </c>
    </row>
    <row r="1233" spans="2:9" x14ac:dyDescent="0.25">
      <c r="B1233" t="s">
        <v>19</v>
      </c>
      <c r="C1233" s="2">
        <v>42421.208333333336</v>
      </c>
      <c r="D1233" s="2">
        <v>42421.25</v>
      </c>
      <c r="E1233" t="s">
        <v>14</v>
      </c>
      <c r="F1233" s="1">
        <v>5777.6318119999996</v>
      </c>
      <c r="G1233">
        <v>5.7776319999999997</v>
      </c>
      <c r="H1233">
        <v>2.9</v>
      </c>
      <c r="I1233">
        <v>5.8</v>
      </c>
    </row>
    <row r="1234" spans="2:9" x14ac:dyDescent="0.25">
      <c r="B1234" t="s">
        <v>19</v>
      </c>
      <c r="C1234" s="2">
        <v>42421.25</v>
      </c>
      <c r="D1234" s="2">
        <v>42421.291666666664</v>
      </c>
      <c r="E1234" t="s">
        <v>14</v>
      </c>
      <c r="F1234" s="1">
        <v>5423.853881</v>
      </c>
      <c r="G1234">
        <v>5.4238540000000004</v>
      </c>
      <c r="H1234">
        <v>2.7</v>
      </c>
      <c r="I1234">
        <v>5.4</v>
      </c>
    </row>
    <row r="1235" spans="2:9" x14ac:dyDescent="0.25">
      <c r="B1235" t="s">
        <v>19</v>
      </c>
      <c r="C1235" s="2">
        <v>42421.291666666664</v>
      </c>
      <c r="D1235" s="2">
        <v>42421.333333333336</v>
      </c>
      <c r="E1235" t="s">
        <v>14</v>
      </c>
      <c r="F1235" s="1">
        <v>5493.0804589999998</v>
      </c>
      <c r="G1235">
        <v>5.49308</v>
      </c>
      <c r="H1235">
        <v>2.7</v>
      </c>
      <c r="I1235">
        <v>5.4</v>
      </c>
    </row>
    <row r="1236" spans="2:9" x14ac:dyDescent="0.25">
      <c r="B1236" t="s">
        <v>19</v>
      </c>
      <c r="C1236" s="2">
        <v>42421.333333333336</v>
      </c>
      <c r="D1236" s="2">
        <v>42421.375</v>
      </c>
      <c r="E1236" t="s">
        <v>14</v>
      </c>
      <c r="F1236" s="1">
        <v>5916.0655889999998</v>
      </c>
      <c r="G1236">
        <v>5.9160659999999998</v>
      </c>
      <c r="H1236">
        <v>3</v>
      </c>
      <c r="I1236">
        <v>6</v>
      </c>
    </row>
    <row r="1237" spans="2:9" x14ac:dyDescent="0.25">
      <c r="B1237" t="s">
        <v>19</v>
      </c>
      <c r="C1237" s="2">
        <v>42421.375</v>
      </c>
      <c r="D1237" s="2">
        <v>42421.416666666664</v>
      </c>
      <c r="E1237" t="s">
        <v>14</v>
      </c>
      <c r="F1237" s="1">
        <v>7508.207574</v>
      </c>
      <c r="G1237">
        <v>7.5082079999999998</v>
      </c>
      <c r="H1237">
        <v>3.8</v>
      </c>
      <c r="I1237">
        <v>7.6</v>
      </c>
    </row>
    <row r="1238" spans="2:9" x14ac:dyDescent="0.25">
      <c r="B1238" t="s">
        <v>19</v>
      </c>
      <c r="C1238" s="2">
        <v>42421.416666666664</v>
      </c>
      <c r="D1238" s="2">
        <v>42421.458333333336</v>
      </c>
      <c r="E1238" t="s">
        <v>14</v>
      </c>
      <c r="F1238" s="1">
        <v>8342.3633910000008</v>
      </c>
      <c r="G1238">
        <v>8.3423630000000006</v>
      </c>
      <c r="H1238">
        <v>4.2</v>
      </c>
      <c r="I1238">
        <v>8.4</v>
      </c>
    </row>
    <row r="1239" spans="2:9" x14ac:dyDescent="0.25">
      <c r="B1239" t="s">
        <v>19</v>
      </c>
      <c r="C1239" s="2">
        <v>42421.458333333336</v>
      </c>
      <c r="D1239" s="2">
        <v>42421.5</v>
      </c>
      <c r="E1239" t="s">
        <v>14</v>
      </c>
      <c r="F1239" s="1">
        <v>9318.2387240000007</v>
      </c>
      <c r="G1239">
        <v>9.3182390000000002</v>
      </c>
      <c r="H1239">
        <v>4.7</v>
      </c>
      <c r="I1239">
        <v>9.4</v>
      </c>
    </row>
    <row r="1240" spans="2:9" x14ac:dyDescent="0.25">
      <c r="B1240" t="s">
        <v>19</v>
      </c>
      <c r="C1240" s="2">
        <v>42421.5</v>
      </c>
      <c r="D1240" s="2">
        <v>42421.541666666664</v>
      </c>
      <c r="E1240" t="s">
        <v>14</v>
      </c>
      <c r="F1240" s="1">
        <v>9851.5506910000004</v>
      </c>
      <c r="G1240">
        <v>9.8515510000000006</v>
      </c>
      <c r="H1240">
        <v>4.9000000000000004</v>
      </c>
      <c r="I1240">
        <v>9.8000000000000007</v>
      </c>
    </row>
    <row r="1241" spans="2:9" x14ac:dyDescent="0.25">
      <c r="B1241" t="s">
        <v>19</v>
      </c>
      <c r="C1241" s="2">
        <v>42421.541666666664</v>
      </c>
      <c r="D1241" s="2">
        <v>42421.583333333336</v>
      </c>
      <c r="E1241" t="s">
        <v>14</v>
      </c>
      <c r="F1241" s="1">
        <v>8579.4526430000005</v>
      </c>
      <c r="G1241">
        <v>8.5794530000000009</v>
      </c>
      <c r="H1241">
        <v>4.3</v>
      </c>
      <c r="I1241">
        <v>8.6</v>
      </c>
    </row>
    <row r="1242" spans="2:9" x14ac:dyDescent="0.25">
      <c r="B1242" t="s">
        <v>19</v>
      </c>
      <c r="C1242" s="2">
        <v>42421.583333333336</v>
      </c>
      <c r="D1242" s="2">
        <v>42421.625</v>
      </c>
      <c r="E1242" t="s">
        <v>14</v>
      </c>
      <c r="F1242" s="1">
        <v>7647.6921279999997</v>
      </c>
      <c r="G1242">
        <v>7.6476920000000002</v>
      </c>
      <c r="H1242">
        <v>3.8</v>
      </c>
      <c r="I1242">
        <v>7.6</v>
      </c>
    </row>
    <row r="1243" spans="2:9" x14ac:dyDescent="0.25">
      <c r="B1243" t="s">
        <v>19</v>
      </c>
      <c r="C1243" s="2">
        <v>42421.625</v>
      </c>
      <c r="D1243" s="2">
        <v>42421.666666666664</v>
      </c>
      <c r="E1243" t="s">
        <v>14</v>
      </c>
      <c r="F1243" s="1">
        <v>7031.1226379999998</v>
      </c>
      <c r="G1243">
        <v>7.031123</v>
      </c>
      <c r="H1243">
        <v>3.5</v>
      </c>
      <c r="I1243">
        <v>7</v>
      </c>
    </row>
    <row r="1244" spans="2:9" x14ac:dyDescent="0.25">
      <c r="B1244" t="s">
        <v>19</v>
      </c>
      <c r="C1244" s="2">
        <v>42421.666666666664</v>
      </c>
      <c r="D1244" s="2">
        <v>42421.708333333336</v>
      </c>
      <c r="E1244" t="s">
        <v>14</v>
      </c>
      <c r="F1244" s="1">
        <v>6761.7890740000003</v>
      </c>
      <c r="G1244">
        <v>6.7617890000000003</v>
      </c>
      <c r="H1244">
        <v>3.4</v>
      </c>
      <c r="I1244">
        <v>6.8</v>
      </c>
    </row>
    <row r="1245" spans="2:9" x14ac:dyDescent="0.25">
      <c r="B1245" t="s">
        <v>19</v>
      </c>
      <c r="C1245" s="2">
        <v>42421.708333333336</v>
      </c>
      <c r="D1245" s="2">
        <v>42421.75</v>
      </c>
      <c r="E1245" t="s">
        <v>14</v>
      </c>
      <c r="F1245" s="1">
        <v>7799.3484680000001</v>
      </c>
      <c r="G1245">
        <v>7.7993480000000002</v>
      </c>
      <c r="H1245">
        <v>3.9</v>
      </c>
      <c r="I1245">
        <v>7.8</v>
      </c>
    </row>
    <row r="1246" spans="2:9" x14ac:dyDescent="0.25">
      <c r="B1246" t="s">
        <v>19</v>
      </c>
      <c r="C1246" s="2">
        <v>42421.75</v>
      </c>
      <c r="D1246" s="2">
        <v>42421.791666666664</v>
      </c>
      <c r="E1246" t="s">
        <v>14</v>
      </c>
      <c r="F1246" s="1">
        <v>10131.66546</v>
      </c>
      <c r="G1246">
        <v>10.131665</v>
      </c>
      <c r="H1246">
        <v>5.0999999999999996</v>
      </c>
      <c r="I1246">
        <v>10.199999999999999</v>
      </c>
    </row>
    <row r="1247" spans="2:9" x14ac:dyDescent="0.25">
      <c r="B1247" t="s">
        <v>19</v>
      </c>
      <c r="C1247" s="2">
        <v>42421.791666666664</v>
      </c>
      <c r="D1247" s="2">
        <v>42421.833333333336</v>
      </c>
      <c r="E1247" t="s">
        <v>14</v>
      </c>
      <c r="F1247" s="1">
        <v>10444.546269</v>
      </c>
      <c r="G1247">
        <v>10.444546000000001</v>
      </c>
      <c r="H1247">
        <v>5.2</v>
      </c>
      <c r="I1247">
        <v>10.4</v>
      </c>
    </row>
    <row r="1248" spans="2:9" x14ac:dyDescent="0.25">
      <c r="B1248" t="s">
        <v>19</v>
      </c>
      <c r="C1248" s="2">
        <v>42421.833333333336</v>
      </c>
      <c r="D1248" s="2">
        <v>42421.875</v>
      </c>
      <c r="E1248" t="s">
        <v>14</v>
      </c>
      <c r="F1248" s="1">
        <v>9954.2890769999995</v>
      </c>
      <c r="G1248">
        <v>9.9542889999999993</v>
      </c>
      <c r="H1248">
        <v>5</v>
      </c>
      <c r="I1248">
        <v>10</v>
      </c>
    </row>
    <row r="1249" spans="2:9" x14ac:dyDescent="0.25">
      <c r="B1249" t="s">
        <v>19</v>
      </c>
      <c r="C1249" s="2">
        <v>42421.875</v>
      </c>
      <c r="D1249" s="2">
        <v>42421.916666666664</v>
      </c>
      <c r="E1249" t="s">
        <v>14</v>
      </c>
      <c r="F1249" s="1">
        <v>9282.2074109999994</v>
      </c>
      <c r="G1249">
        <v>9.2822069999999997</v>
      </c>
      <c r="H1249">
        <v>4.5999999999999996</v>
      </c>
      <c r="I1249">
        <v>9.1999999999999993</v>
      </c>
    </row>
    <row r="1250" spans="2:9" x14ac:dyDescent="0.25">
      <c r="B1250" t="s">
        <v>19</v>
      </c>
      <c r="C1250" s="2">
        <v>42421.916666666664</v>
      </c>
      <c r="D1250" s="2">
        <v>42421.958333333336</v>
      </c>
      <c r="E1250" t="s">
        <v>14</v>
      </c>
      <c r="F1250" s="1">
        <v>8713.429365</v>
      </c>
      <c r="G1250">
        <v>8.7134289999999996</v>
      </c>
      <c r="H1250">
        <v>4.4000000000000004</v>
      </c>
      <c r="I1250">
        <v>8.8000000000000007</v>
      </c>
    </row>
    <row r="1251" spans="2:9" x14ac:dyDescent="0.25">
      <c r="B1251" t="s">
        <v>19</v>
      </c>
      <c r="C1251" s="2">
        <v>42421.958333333336</v>
      </c>
      <c r="D1251" s="2">
        <v>42422</v>
      </c>
      <c r="E1251" t="s">
        <v>14</v>
      </c>
      <c r="F1251" s="1">
        <v>7889.0319079999999</v>
      </c>
      <c r="G1251">
        <v>7.8890320000000003</v>
      </c>
      <c r="H1251">
        <v>3.9</v>
      </c>
      <c r="I1251">
        <v>7.8</v>
      </c>
    </row>
    <row r="1252" spans="2:9" x14ac:dyDescent="0.25">
      <c r="B1252" t="s">
        <v>19</v>
      </c>
      <c r="C1252" s="2">
        <v>42422</v>
      </c>
      <c r="D1252" s="2">
        <v>42422.041666666664</v>
      </c>
      <c r="E1252" t="s">
        <v>15</v>
      </c>
      <c r="F1252" s="1">
        <v>6847.2008589999996</v>
      </c>
      <c r="G1252">
        <v>6.8472010000000001</v>
      </c>
      <c r="H1252">
        <v>3.4</v>
      </c>
      <c r="I1252">
        <v>6.8</v>
      </c>
    </row>
    <row r="1253" spans="2:9" x14ac:dyDescent="0.25">
      <c r="B1253" t="s">
        <v>19</v>
      </c>
      <c r="C1253" s="2">
        <v>42422.041666666664</v>
      </c>
      <c r="D1253" s="2">
        <v>42422.083333333336</v>
      </c>
      <c r="E1253" t="s">
        <v>15</v>
      </c>
      <c r="F1253" s="1">
        <v>5925.3024830000004</v>
      </c>
      <c r="G1253">
        <v>5.9253020000000003</v>
      </c>
      <c r="H1253">
        <v>3</v>
      </c>
      <c r="I1253">
        <v>6</v>
      </c>
    </row>
    <row r="1254" spans="2:9" x14ac:dyDescent="0.25">
      <c r="B1254" t="s">
        <v>19</v>
      </c>
      <c r="C1254" s="2">
        <v>42422.083333333336</v>
      </c>
      <c r="D1254" s="2">
        <v>42422.125</v>
      </c>
      <c r="E1254" t="s">
        <v>15</v>
      </c>
      <c r="F1254" s="1">
        <v>5754.678836</v>
      </c>
      <c r="G1254">
        <v>5.7546790000000003</v>
      </c>
      <c r="H1254">
        <v>2.9</v>
      </c>
      <c r="I1254">
        <v>5.8</v>
      </c>
    </row>
    <row r="1255" spans="2:9" x14ac:dyDescent="0.25">
      <c r="B1255" t="s">
        <v>19</v>
      </c>
      <c r="C1255" s="2">
        <v>42422.125</v>
      </c>
      <c r="D1255" s="2">
        <v>42422.166666666664</v>
      </c>
      <c r="E1255" t="s">
        <v>15</v>
      </c>
      <c r="F1255" s="1">
        <v>5743.8706810000003</v>
      </c>
      <c r="G1255">
        <v>5.7438710000000004</v>
      </c>
      <c r="H1255">
        <v>2.9</v>
      </c>
      <c r="I1255">
        <v>5.8</v>
      </c>
    </row>
    <row r="1256" spans="2:9" x14ac:dyDescent="0.25">
      <c r="B1256" t="s">
        <v>19</v>
      </c>
      <c r="C1256" s="2">
        <v>42422.166666666664</v>
      </c>
      <c r="D1256" s="2">
        <v>42422.208333333336</v>
      </c>
      <c r="E1256" t="s">
        <v>15</v>
      </c>
      <c r="F1256" s="1">
        <v>6420.8010869999998</v>
      </c>
      <c r="G1256">
        <v>6.420801</v>
      </c>
      <c r="H1256">
        <v>3.2</v>
      </c>
      <c r="I1256">
        <v>6.4</v>
      </c>
    </row>
    <row r="1257" spans="2:9" x14ac:dyDescent="0.25">
      <c r="B1257" t="s">
        <v>19</v>
      </c>
      <c r="C1257" s="2">
        <v>42422.208333333336</v>
      </c>
      <c r="D1257" s="2">
        <v>42422.25</v>
      </c>
      <c r="E1257" t="s">
        <v>15</v>
      </c>
      <c r="F1257" s="1">
        <v>6752.1729859999996</v>
      </c>
      <c r="G1257">
        <v>6.752173</v>
      </c>
      <c r="H1257">
        <v>3.4</v>
      </c>
      <c r="I1257">
        <v>6.8</v>
      </c>
    </row>
    <row r="1258" spans="2:9" x14ac:dyDescent="0.25">
      <c r="B1258" t="s">
        <v>19</v>
      </c>
      <c r="C1258" s="2">
        <v>42422.25</v>
      </c>
      <c r="D1258" s="2">
        <v>42422.291666666664</v>
      </c>
      <c r="E1258" t="s">
        <v>15</v>
      </c>
      <c r="F1258" s="1">
        <v>8028.1125359999996</v>
      </c>
      <c r="G1258">
        <v>8.0281129999999994</v>
      </c>
      <c r="H1258">
        <v>4</v>
      </c>
      <c r="I1258">
        <v>8</v>
      </c>
    </row>
    <row r="1259" spans="2:9" x14ac:dyDescent="0.25">
      <c r="B1259" t="s">
        <v>19</v>
      </c>
      <c r="C1259" s="2">
        <v>42422.291666666664</v>
      </c>
      <c r="D1259" s="2">
        <v>42422.333333333336</v>
      </c>
      <c r="E1259" t="s">
        <v>15</v>
      </c>
      <c r="F1259" s="1">
        <v>8347.5467520000002</v>
      </c>
      <c r="G1259">
        <v>8.3475470000000005</v>
      </c>
      <c r="H1259">
        <v>4.2</v>
      </c>
      <c r="I1259">
        <v>8.4</v>
      </c>
    </row>
    <row r="1260" spans="2:9" x14ac:dyDescent="0.25">
      <c r="B1260" t="s">
        <v>19</v>
      </c>
      <c r="C1260" s="2">
        <v>42422.333333333336</v>
      </c>
      <c r="D1260" s="2">
        <v>42422.375</v>
      </c>
      <c r="E1260" t="s">
        <v>15</v>
      </c>
      <c r="F1260" s="1">
        <v>8347.2231840000004</v>
      </c>
      <c r="G1260">
        <v>8.3472229999999996</v>
      </c>
      <c r="H1260">
        <v>4.2</v>
      </c>
      <c r="I1260">
        <v>8.4</v>
      </c>
    </row>
    <row r="1261" spans="2:9" x14ac:dyDescent="0.25">
      <c r="B1261" t="s">
        <v>19</v>
      </c>
      <c r="C1261" s="2">
        <v>42422.375</v>
      </c>
      <c r="D1261" s="2">
        <v>42422.416666666664</v>
      </c>
      <c r="E1261" t="s">
        <v>15</v>
      </c>
      <c r="F1261" s="1">
        <v>9316.6630089999999</v>
      </c>
      <c r="G1261">
        <v>9.3166630000000001</v>
      </c>
      <c r="H1261">
        <v>4.7</v>
      </c>
      <c r="I1261">
        <v>9.4</v>
      </c>
    </row>
    <row r="1262" spans="2:9" x14ac:dyDescent="0.25">
      <c r="B1262" t="s">
        <v>19</v>
      </c>
      <c r="C1262" s="2">
        <v>42422.416666666664</v>
      </c>
      <c r="D1262" s="2">
        <v>42422.458333333336</v>
      </c>
      <c r="E1262" t="s">
        <v>15</v>
      </c>
      <c r="F1262" s="1">
        <v>9483.3725130000003</v>
      </c>
      <c r="G1262">
        <v>9.4833730000000003</v>
      </c>
      <c r="H1262">
        <v>4.7</v>
      </c>
      <c r="I1262">
        <v>9.4</v>
      </c>
    </row>
    <row r="1263" spans="2:9" x14ac:dyDescent="0.25">
      <c r="B1263" t="s">
        <v>19</v>
      </c>
      <c r="C1263" s="2">
        <v>42422.458333333336</v>
      </c>
      <c r="D1263" s="2">
        <v>42422.5</v>
      </c>
      <c r="E1263" t="s">
        <v>15</v>
      </c>
      <c r="F1263" s="1">
        <v>9672.83374</v>
      </c>
      <c r="G1263">
        <v>9.6728339999999999</v>
      </c>
      <c r="H1263">
        <v>4.8</v>
      </c>
      <c r="I1263">
        <v>9.6</v>
      </c>
    </row>
    <row r="1264" spans="2:9" x14ac:dyDescent="0.25">
      <c r="B1264" t="s">
        <v>19</v>
      </c>
      <c r="C1264" s="2">
        <v>42422.5</v>
      </c>
      <c r="D1264" s="2">
        <v>42422.541666666664</v>
      </c>
      <c r="E1264" t="s">
        <v>15</v>
      </c>
      <c r="F1264" s="1">
        <v>9988.8221429999994</v>
      </c>
      <c r="G1264">
        <v>9.9888220000000008</v>
      </c>
      <c r="H1264">
        <v>5</v>
      </c>
      <c r="I1264">
        <v>10</v>
      </c>
    </row>
    <row r="1265" spans="2:9" x14ac:dyDescent="0.25">
      <c r="B1265" t="s">
        <v>19</v>
      </c>
      <c r="C1265" s="2">
        <v>42422.541666666664</v>
      </c>
      <c r="D1265" s="2">
        <v>42422.583333333336</v>
      </c>
      <c r="E1265" t="s">
        <v>15</v>
      </c>
      <c r="F1265" s="1">
        <v>9484.3321930000002</v>
      </c>
      <c r="G1265">
        <v>9.4843320000000002</v>
      </c>
      <c r="H1265">
        <v>4.7</v>
      </c>
      <c r="I1265">
        <v>9.4</v>
      </c>
    </row>
    <row r="1266" spans="2:9" x14ac:dyDescent="0.25">
      <c r="B1266" t="s">
        <v>19</v>
      </c>
      <c r="C1266" s="2">
        <v>42422.583333333336</v>
      </c>
      <c r="D1266" s="2">
        <v>42422.625</v>
      </c>
      <c r="E1266" t="s">
        <v>15</v>
      </c>
      <c r="F1266" s="1">
        <v>8873.4272519999995</v>
      </c>
      <c r="G1266">
        <v>8.8734269999999995</v>
      </c>
      <c r="H1266">
        <v>4.4000000000000004</v>
      </c>
      <c r="I1266">
        <v>8.8000000000000007</v>
      </c>
    </row>
    <row r="1267" spans="2:9" x14ac:dyDescent="0.25">
      <c r="B1267" t="s">
        <v>19</v>
      </c>
      <c r="C1267" s="2">
        <v>42422.625</v>
      </c>
      <c r="D1267" s="2">
        <v>42422.666666666664</v>
      </c>
      <c r="E1267" t="s">
        <v>15</v>
      </c>
      <c r="F1267" s="1">
        <v>8709.1572290000004</v>
      </c>
      <c r="G1267">
        <v>8.7091569999999994</v>
      </c>
      <c r="H1267">
        <v>4.4000000000000004</v>
      </c>
      <c r="I1267">
        <v>8.8000000000000007</v>
      </c>
    </row>
    <row r="1268" spans="2:9" x14ac:dyDescent="0.25">
      <c r="B1268" t="s">
        <v>19</v>
      </c>
      <c r="C1268" s="2">
        <v>42422.666666666664</v>
      </c>
      <c r="D1268" s="2">
        <v>42422.708333333336</v>
      </c>
      <c r="E1268" t="s">
        <v>15</v>
      </c>
      <c r="F1268" s="1">
        <v>8376.3038589999996</v>
      </c>
      <c r="G1268">
        <v>8.3763039999999993</v>
      </c>
      <c r="H1268">
        <v>4.2</v>
      </c>
      <c r="I1268">
        <v>8.4</v>
      </c>
    </row>
    <row r="1269" spans="2:9" x14ac:dyDescent="0.25">
      <c r="B1269" t="s">
        <v>19</v>
      </c>
      <c r="C1269" s="2">
        <v>42422.708333333336</v>
      </c>
      <c r="D1269" s="2">
        <v>42422.75</v>
      </c>
      <c r="E1269" t="s">
        <v>15</v>
      </c>
      <c r="F1269" s="1">
        <v>9097.1915360000003</v>
      </c>
      <c r="G1269">
        <v>9.0971919999999997</v>
      </c>
      <c r="H1269">
        <v>4.5</v>
      </c>
      <c r="I1269">
        <v>9</v>
      </c>
    </row>
    <row r="1270" spans="2:9" x14ac:dyDescent="0.25">
      <c r="B1270" t="s">
        <v>19</v>
      </c>
      <c r="C1270" s="2">
        <v>42422.75</v>
      </c>
      <c r="D1270" s="2">
        <v>42422.791666666664</v>
      </c>
      <c r="E1270" t="s">
        <v>15</v>
      </c>
      <c r="F1270" s="1">
        <v>11320.694522</v>
      </c>
      <c r="G1270">
        <v>11.320695000000001</v>
      </c>
      <c r="H1270">
        <v>5.7</v>
      </c>
      <c r="I1270">
        <v>11.4</v>
      </c>
    </row>
    <row r="1271" spans="2:9" x14ac:dyDescent="0.25">
      <c r="B1271" t="s">
        <v>19</v>
      </c>
      <c r="C1271" s="2">
        <v>42422.791666666664</v>
      </c>
      <c r="D1271" s="2">
        <v>42422.833333333336</v>
      </c>
      <c r="E1271" t="s">
        <v>15</v>
      </c>
      <c r="F1271" s="1">
        <v>11831.071951</v>
      </c>
      <c r="G1271">
        <v>11.831072000000001</v>
      </c>
      <c r="H1271">
        <v>5.9</v>
      </c>
      <c r="I1271">
        <v>11.8</v>
      </c>
    </row>
    <row r="1272" spans="2:9" x14ac:dyDescent="0.25">
      <c r="B1272" t="s">
        <v>19</v>
      </c>
      <c r="C1272" s="2">
        <v>42422.833333333336</v>
      </c>
      <c r="D1272" s="2">
        <v>42422.875</v>
      </c>
      <c r="E1272" t="s">
        <v>15</v>
      </c>
      <c r="F1272" s="1">
        <v>11054.527271999999</v>
      </c>
      <c r="G1272">
        <v>11.054527</v>
      </c>
      <c r="H1272">
        <v>5.5</v>
      </c>
      <c r="I1272">
        <v>11</v>
      </c>
    </row>
    <row r="1273" spans="2:9" x14ac:dyDescent="0.25">
      <c r="B1273" t="s">
        <v>19</v>
      </c>
      <c r="C1273" s="2">
        <v>42422.875</v>
      </c>
      <c r="D1273" s="2">
        <v>42422.916666666664</v>
      </c>
      <c r="E1273" t="s">
        <v>15</v>
      </c>
      <c r="F1273" s="1">
        <v>10144.207324000001</v>
      </c>
      <c r="G1273">
        <v>10.144207</v>
      </c>
      <c r="H1273">
        <v>5.0999999999999996</v>
      </c>
      <c r="I1273">
        <v>10.199999999999999</v>
      </c>
    </row>
    <row r="1274" spans="2:9" x14ac:dyDescent="0.25">
      <c r="B1274" t="s">
        <v>19</v>
      </c>
      <c r="C1274" s="2">
        <v>42422.916666666664</v>
      </c>
      <c r="D1274" s="2">
        <v>42422.958333333336</v>
      </c>
      <c r="E1274" t="s">
        <v>15</v>
      </c>
      <c r="F1274" s="1">
        <v>9138.2030300000006</v>
      </c>
      <c r="G1274">
        <v>9.1382030000000007</v>
      </c>
      <c r="H1274">
        <v>4.5999999999999996</v>
      </c>
      <c r="I1274">
        <v>9.1999999999999993</v>
      </c>
    </row>
    <row r="1275" spans="2:9" x14ac:dyDescent="0.25">
      <c r="B1275" t="s">
        <v>19</v>
      </c>
      <c r="C1275" s="2">
        <v>42422.958333333336</v>
      </c>
      <c r="D1275" s="2">
        <v>42423</v>
      </c>
      <c r="E1275" t="s">
        <v>15</v>
      </c>
      <c r="F1275" s="1">
        <v>7968.2272860000003</v>
      </c>
      <c r="G1275">
        <v>7.9682269999999997</v>
      </c>
      <c r="H1275">
        <v>4</v>
      </c>
      <c r="I1275">
        <v>8</v>
      </c>
    </row>
    <row r="1276" spans="2:9" x14ac:dyDescent="0.25">
      <c r="B1276" t="s">
        <v>19</v>
      </c>
      <c r="C1276" s="2">
        <v>42423</v>
      </c>
      <c r="D1276" s="2">
        <v>42423.041666666664</v>
      </c>
      <c r="E1276" t="s">
        <v>16</v>
      </c>
      <c r="F1276" s="1">
        <v>6847.2008589999996</v>
      </c>
      <c r="G1276">
        <v>6.8472010000000001</v>
      </c>
      <c r="H1276">
        <v>3.4</v>
      </c>
      <c r="I1276">
        <v>6.8</v>
      </c>
    </row>
    <row r="1277" spans="2:9" x14ac:dyDescent="0.25">
      <c r="B1277" t="s">
        <v>19</v>
      </c>
      <c r="C1277" s="2">
        <v>42423.041666666664</v>
      </c>
      <c r="D1277" s="2">
        <v>42423.083333333336</v>
      </c>
      <c r="E1277" t="s">
        <v>16</v>
      </c>
      <c r="F1277" s="1">
        <v>5925.3024830000004</v>
      </c>
      <c r="G1277">
        <v>5.9253020000000003</v>
      </c>
      <c r="H1277">
        <v>3</v>
      </c>
      <c r="I1277">
        <v>6</v>
      </c>
    </row>
    <row r="1278" spans="2:9" x14ac:dyDescent="0.25">
      <c r="B1278" t="s">
        <v>19</v>
      </c>
      <c r="C1278" s="2">
        <v>42423.083333333336</v>
      </c>
      <c r="D1278" s="2">
        <v>42423.125</v>
      </c>
      <c r="E1278" t="s">
        <v>16</v>
      </c>
      <c r="F1278" s="1">
        <v>5754.678836</v>
      </c>
      <c r="G1278">
        <v>5.7546790000000003</v>
      </c>
      <c r="H1278">
        <v>2.9</v>
      </c>
      <c r="I1278">
        <v>5.8</v>
      </c>
    </row>
    <row r="1279" spans="2:9" x14ac:dyDescent="0.25">
      <c r="B1279" t="s">
        <v>19</v>
      </c>
      <c r="C1279" s="2">
        <v>42423.125</v>
      </c>
      <c r="D1279" s="2">
        <v>42423.166666666664</v>
      </c>
      <c r="E1279" t="s">
        <v>16</v>
      </c>
      <c r="F1279" s="1">
        <v>5743.8706810000003</v>
      </c>
      <c r="G1279">
        <v>5.7438710000000004</v>
      </c>
      <c r="H1279">
        <v>2.9</v>
      </c>
      <c r="I1279">
        <v>5.8</v>
      </c>
    </row>
    <row r="1280" spans="2:9" x14ac:dyDescent="0.25">
      <c r="B1280" t="s">
        <v>19</v>
      </c>
      <c r="C1280" s="2">
        <v>42423.166666666664</v>
      </c>
      <c r="D1280" s="2">
        <v>42423.208333333336</v>
      </c>
      <c r="E1280" t="s">
        <v>16</v>
      </c>
      <c r="F1280" s="1">
        <v>6420.8010869999998</v>
      </c>
      <c r="G1280">
        <v>6.420801</v>
      </c>
      <c r="H1280">
        <v>3.2</v>
      </c>
      <c r="I1280">
        <v>6.4</v>
      </c>
    </row>
    <row r="1281" spans="2:9" x14ac:dyDescent="0.25">
      <c r="B1281" t="s">
        <v>19</v>
      </c>
      <c r="C1281" s="2">
        <v>42423.208333333336</v>
      </c>
      <c r="D1281" s="2">
        <v>42423.25</v>
      </c>
      <c r="E1281" t="s">
        <v>16</v>
      </c>
      <c r="F1281" s="1">
        <v>6752.1729859999996</v>
      </c>
      <c r="G1281">
        <v>6.752173</v>
      </c>
      <c r="H1281">
        <v>3.4</v>
      </c>
      <c r="I1281">
        <v>6.8</v>
      </c>
    </row>
    <row r="1282" spans="2:9" x14ac:dyDescent="0.25">
      <c r="B1282" t="s">
        <v>19</v>
      </c>
      <c r="C1282" s="2">
        <v>42423.25</v>
      </c>
      <c r="D1282" s="2">
        <v>42423.291666666664</v>
      </c>
      <c r="E1282" t="s">
        <v>16</v>
      </c>
      <c r="F1282" s="1">
        <v>8028.1125359999996</v>
      </c>
      <c r="G1282">
        <v>8.0281129999999994</v>
      </c>
      <c r="H1282">
        <v>4</v>
      </c>
      <c r="I1282">
        <v>8</v>
      </c>
    </row>
    <row r="1283" spans="2:9" x14ac:dyDescent="0.25">
      <c r="B1283" t="s">
        <v>19</v>
      </c>
      <c r="C1283" s="2">
        <v>42423.291666666664</v>
      </c>
      <c r="D1283" s="2">
        <v>42423.333333333336</v>
      </c>
      <c r="E1283" t="s">
        <v>16</v>
      </c>
      <c r="F1283" s="1">
        <v>8347.5467520000002</v>
      </c>
      <c r="G1283">
        <v>8.3475470000000005</v>
      </c>
      <c r="H1283">
        <v>4.2</v>
      </c>
      <c r="I1283">
        <v>8.4</v>
      </c>
    </row>
    <row r="1284" spans="2:9" x14ac:dyDescent="0.25">
      <c r="B1284" t="s">
        <v>19</v>
      </c>
      <c r="C1284" s="2">
        <v>42423.333333333336</v>
      </c>
      <c r="D1284" s="2">
        <v>42423.375</v>
      </c>
      <c r="E1284" t="s">
        <v>16</v>
      </c>
      <c r="F1284" s="1">
        <v>8347.2231840000004</v>
      </c>
      <c r="G1284">
        <v>8.3472229999999996</v>
      </c>
      <c r="H1284">
        <v>4.2</v>
      </c>
      <c r="I1284">
        <v>8.4</v>
      </c>
    </row>
    <row r="1285" spans="2:9" x14ac:dyDescent="0.25">
      <c r="B1285" t="s">
        <v>19</v>
      </c>
      <c r="C1285" s="2">
        <v>42423.375</v>
      </c>
      <c r="D1285" s="2">
        <v>42423.416666666664</v>
      </c>
      <c r="E1285" t="s">
        <v>16</v>
      </c>
      <c r="F1285" s="1">
        <v>9316.6630089999999</v>
      </c>
      <c r="G1285">
        <v>9.3166630000000001</v>
      </c>
      <c r="H1285">
        <v>4.7</v>
      </c>
      <c r="I1285">
        <v>9.4</v>
      </c>
    </row>
    <row r="1286" spans="2:9" x14ac:dyDescent="0.25">
      <c r="B1286" t="s">
        <v>19</v>
      </c>
      <c r="C1286" s="2">
        <v>42423.416666666664</v>
      </c>
      <c r="D1286" s="2">
        <v>42423.458333333336</v>
      </c>
      <c r="E1286" t="s">
        <v>16</v>
      </c>
      <c r="F1286" s="1">
        <v>9483.3725130000003</v>
      </c>
      <c r="G1286">
        <v>9.4833730000000003</v>
      </c>
      <c r="H1286">
        <v>4.7</v>
      </c>
      <c r="I1286">
        <v>9.4</v>
      </c>
    </row>
    <row r="1287" spans="2:9" x14ac:dyDescent="0.25">
      <c r="B1287" t="s">
        <v>19</v>
      </c>
      <c r="C1287" s="2">
        <v>42423.458333333336</v>
      </c>
      <c r="D1287" s="2">
        <v>42423.5</v>
      </c>
      <c r="E1287" t="s">
        <v>16</v>
      </c>
      <c r="F1287" s="1">
        <v>9672.83374</v>
      </c>
      <c r="G1287">
        <v>9.6728339999999999</v>
      </c>
      <c r="H1287">
        <v>4.8</v>
      </c>
      <c r="I1287">
        <v>9.6</v>
      </c>
    </row>
    <row r="1288" spans="2:9" x14ac:dyDescent="0.25">
      <c r="B1288" t="s">
        <v>19</v>
      </c>
      <c r="C1288" s="2">
        <v>42423.5</v>
      </c>
      <c r="D1288" s="2">
        <v>42423.541666666664</v>
      </c>
      <c r="E1288" t="s">
        <v>16</v>
      </c>
      <c r="F1288" s="1">
        <v>9988.8221429999994</v>
      </c>
      <c r="G1288">
        <v>9.9888220000000008</v>
      </c>
      <c r="H1288">
        <v>5</v>
      </c>
      <c r="I1288">
        <v>10</v>
      </c>
    </row>
    <row r="1289" spans="2:9" x14ac:dyDescent="0.25">
      <c r="B1289" t="s">
        <v>19</v>
      </c>
      <c r="C1289" s="2">
        <v>42423.541666666664</v>
      </c>
      <c r="D1289" s="2">
        <v>42423.583333333336</v>
      </c>
      <c r="E1289" t="s">
        <v>16</v>
      </c>
      <c r="F1289" s="1">
        <v>9484.3321930000002</v>
      </c>
      <c r="G1289">
        <v>9.4843320000000002</v>
      </c>
      <c r="H1289">
        <v>4.7</v>
      </c>
      <c r="I1289">
        <v>9.4</v>
      </c>
    </row>
    <row r="1290" spans="2:9" x14ac:dyDescent="0.25">
      <c r="B1290" t="s">
        <v>19</v>
      </c>
      <c r="C1290" s="2">
        <v>42423.583333333336</v>
      </c>
      <c r="D1290" s="2">
        <v>42423.625</v>
      </c>
      <c r="E1290" t="s">
        <v>16</v>
      </c>
      <c r="F1290" s="1">
        <v>8873.4272519999995</v>
      </c>
      <c r="G1290">
        <v>8.8734269999999995</v>
      </c>
      <c r="H1290">
        <v>4.4000000000000004</v>
      </c>
      <c r="I1290">
        <v>8.8000000000000007</v>
      </c>
    </row>
    <row r="1291" spans="2:9" x14ac:dyDescent="0.25">
      <c r="B1291" t="s">
        <v>19</v>
      </c>
      <c r="C1291" s="2">
        <v>42423.625</v>
      </c>
      <c r="D1291" s="2">
        <v>42423.666666666664</v>
      </c>
      <c r="E1291" t="s">
        <v>16</v>
      </c>
      <c r="F1291" s="1">
        <v>8709.1572290000004</v>
      </c>
      <c r="G1291">
        <v>8.7091569999999994</v>
      </c>
      <c r="H1291">
        <v>4.4000000000000004</v>
      </c>
      <c r="I1291">
        <v>8.8000000000000007</v>
      </c>
    </row>
    <row r="1292" spans="2:9" x14ac:dyDescent="0.25">
      <c r="B1292" t="s">
        <v>19</v>
      </c>
      <c r="C1292" s="2">
        <v>42423.666666666664</v>
      </c>
      <c r="D1292" s="2">
        <v>42423.708333333336</v>
      </c>
      <c r="E1292" t="s">
        <v>16</v>
      </c>
      <c r="F1292" s="1">
        <v>8376.3038589999996</v>
      </c>
      <c r="G1292">
        <v>8.3763039999999993</v>
      </c>
      <c r="H1292">
        <v>4.2</v>
      </c>
      <c r="I1292">
        <v>8.4</v>
      </c>
    </row>
    <row r="1293" spans="2:9" x14ac:dyDescent="0.25">
      <c r="B1293" t="s">
        <v>19</v>
      </c>
      <c r="C1293" s="2">
        <v>42423.708333333336</v>
      </c>
      <c r="D1293" s="2">
        <v>42423.75</v>
      </c>
      <c r="E1293" t="s">
        <v>16</v>
      </c>
      <c r="F1293" s="1">
        <v>9097.1915360000003</v>
      </c>
      <c r="G1293">
        <v>9.0971919999999997</v>
      </c>
      <c r="H1293">
        <v>4.5</v>
      </c>
      <c r="I1293">
        <v>9</v>
      </c>
    </row>
    <row r="1294" spans="2:9" x14ac:dyDescent="0.25">
      <c r="B1294" t="s">
        <v>19</v>
      </c>
      <c r="C1294" s="2">
        <v>42423.75</v>
      </c>
      <c r="D1294" s="2">
        <v>42423.791666666664</v>
      </c>
      <c r="E1294" t="s">
        <v>16</v>
      </c>
      <c r="F1294" s="1">
        <v>11320.694522</v>
      </c>
      <c r="G1294">
        <v>11.320695000000001</v>
      </c>
      <c r="H1294">
        <v>5.7</v>
      </c>
      <c r="I1294">
        <v>11.4</v>
      </c>
    </row>
    <row r="1295" spans="2:9" x14ac:dyDescent="0.25">
      <c r="B1295" t="s">
        <v>19</v>
      </c>
      <c r="C1295" s="2">
        <v>42423.791666666664</v>
      </c>
      <c r="D1295" s="2">
        <v>42423.833333333336</v>
      </c>
      <c r="E1295" t="s">
        <v>16</v>
      </c>
      <c r="F1295" s="1">
        <v>11831.071951</v>
      </c>
      <c r="G1295">
        <v>11.831072000000001</v>
      </c>
      <c r="H1295">
        <v>5.9</v>
      </c>
      <c r="I1295">
        <v>11.8</v>
      </c>
    </row>
    <row r="1296" spans="2:9" x14ac:dyDescent="0.25">
      <c r="B1296" t="s">
        <v>19</v>
      </c>
      <c r="C1296" s="2">
        <v>42423.833333333336</v>
      </c>
      <c r="D1296" s="2">
        <v>42423.875</v>
      </c>
      <c r="E1296" t="s">
        <v>16</v>
      </c>
      <c r="F1296" s="1">
        <v>11054.527271999999</v>
      </c>
      <c r="G1296">
        <v>11.054527</v>
      </c>
      <c r="H1296">
        <v>5.5</v>
      </c>
      <c r="I1296">
        <v>11</v>
      </c>
    </row>
    <row r="1297" spans="2:9" x14ac:dyDescent="0.25">
      <c r="B1297" t="s">
        <v>19</v>
      </c>
      <c r="C1297" s="2">
        <v>42423.875</v>
      </c>
      <c r="D1297" s="2">
        <v>42423.916666666664</v>
      </c>
      <c r="E1297" t="s">
        <v>16</v>
      </c>
      <c r="F1297" s="1">
        <v>10144.207324000001</v>
      </c>
      <c r="G1297">
        <v>10.144207</v>
      </c>
      <c r="H1297">
        <v>5.0999999999999996</v>
      </c>
      <c r="I1297">
        <v>10.199999999999999</v>
      </c>
    </row>
    <row r="1298" spans="2:9" x14ac:dyDescent="0.25">
      <c r="B1298" t="s">
        <v>19</v>
      </c>
      <c r="C1298" s="2">
        <v>42423.916666666664</v>
      </c>
      <c r="D1298" s="2">
        <v>42423.958333333336</v>
      </c>
      <c r="E1298" t="s">
        <v>16</v>
      </c>
      <c r="F1298" s="1">
        <v>9138.2030300000006</v>
      </c>
      <c r="G1298">
        <v>9.1382030000000007</v>
      </c>
      <c r="H1298">
        <v>4.5999999999999996</v>
      </c>
      <c r="I1298">
        <v>9.1999999999999993</v>
      </c>
    </row>
    <row r="1299" spans="2:9" x14ac:dyDescent="0.25">
      <c r="B1299" t="s">
        <v>19</v>
      </c>
      <c r="C1299" s="2">
        <v>42423.958333333336</v>
      </c>
      <c r="D1299" s="2">
        <v>42424</v>
      </c>
      <c r="E1299" t="s">
        <v>16</v>
      </c>
      <c r="F1299" s="1">
        <v>7968.2272860000003</v>
      </c>
      <c r="G1299">
        <v>7.9682269999999997</v>
      </c>
      <c r="H1299">
        <v>4</v>
      </c>
      <c r="I1299">
        <v>8</v>
      </c>
    </row>
    <row r="1300" spans="2:9" x14ac:dyDescent="0.25">
      <c r="B1300" t="s">
        <v>19</v>
      </c>
      <c r="C1300" s="2">
        <v>42424</v>
      </c>
      <c r="D1300" s="2">
        <v>42424.041666666664</v>
      </c>
      <c r="E1300" t="s">
        <v>17</v>
      </c>
      <c r="F1300" s="1">
        <v>6847.2008589999996</v>
      </c>
      <c r="G1300">
        <v>6.8472010000000001</v>
      </c>
      <c r="H1300">
        <v>3.4</v>
      </c>
      <c r="I1300">
        <v>6.8</v>
      </c>
    </row>
    <row r="1301" spans="2:9" x14ac:dyDescent="0.25">
      <c r="B1301" t="s">
        <v>19</v>
      </c>
      <c r="C1301" s="2">
        <v>42424.041666666664</v>
      </c>
      <c r="D1301" s="2">
        <v>42424.083333333336</v>
      </c>
      <c r="E1301" t="s">
        <v>17</v>
      </c>
      <c r="F1301" s="1">
        <v>5925.3024830000004</v>
      </c>
      <c r="G1301">
        <v>5.9253020000000003</v>
      </c>
      <c r="H1301">
        <v>3</v>
      </c>
      <c r="I1301">
        <v>6</v>
      </c>
    </row>
    <row r="1302" spans="2:9" x14ac:dyDescent="0.25">
      <c r="B1302" t="s">
        <v>19</v>
      </c>
      <c r="C1302" s="2">
        <v>42424.083333333336</v>
      </c>
      <c r="D1302" s="2">
        <v>42424.125</v>
      </c>
      <c r="E1302" t="s">
        <v>17</v>
      </c>
      <c r="F1302" s="1">
        <v>5754.678836</v>
      </c>
      <c r="G1302">
        <v>5.7546790000000003</v>
      </c>
      <c r="H1302">
        <v>2.9</v>
      </c>
      <c r="I1302">
        <v>5.8</v>
      </c>
    </row>
    <row r="1303" spans="2:9" x14ac:dyDescent="0.25">
      <c r="B1303" t="s">
        <v>19</v>
      </c>
      <c r="C1303" s="2">
        <v>42424.125</v>
      </c>
      <c r="D1303" s="2">
        <v>42424.166666666664</v>
      </c>
      <c r="E1303" t="s">
        <v>17</v>
      </c>
      <c r="F1303" s="1">
        <v>5743.8706810000003</v>
      </c>
      <c r="G1303">
        <v>5.7438710000000004</v>
      </c>
      <c r="H1303">
        <v>2.9</v>
      </c>
      <c r="I1303">
        <v>5.8</v>
      </c>
    </row>
    <row r="1304" spans="2:9" x14ac:dyDescent="0.25">
      <c r="B1304" t="s">
        <v>19</v>
      </c>
      <c r="C1304" s="2">
        <v>42424.166666666664</v>
      </c>
      <c r="D1304" s="2">
        <v>42424.208333333336</v>
      </c>
      <c r="E1304" t="s">
        <v>17</v>
      </c>
      <c r="F1304" s="1">
        <v>6420.8010869999998</v>
      </c>
      <c r="G1304">
        <v>6.420801</v>
      </c>
      <c r="H1304">
        <v>3.2</v>
      </c>
      <c r="I1304">
        <v>6.4</v>
      </c>
    </row>
    <row r="1305" spans="2:9" x14ac:dyDescent="0.25">
      <c r="B1305" t="s">
        <v>19</v>
      </c>
      <c r="C1305" s="2">
        <v>42424.208333333336</v>
      </c>
      <c r="D1305" s="2">
        <v>42424.25</v>
      </c>
      <c r="E1305" t="s">
        <v>17</v>
      </c>
      <c r="F1305" s="1">
        <v>6752.1729859999996</v>
      </c>
      <c r="G1305">
        <v>6.752173</v>
      </c>
      <c r="H1305">
        <v>3.4</v>
      </c>
      <c r="I1305">
        <v>6.8</v>
      </c>
    </row>
    <row r="1306" spans="2:9" x14ac:dyDescent="0.25">
      <c r="B1306" t="s">
        <v>19</v>
      </c>
      <c r="C1306" s="2">
        <v>42424.25</v>
      </c>
      <c r="D1306" s="2">
        <v>42424.291666666664</v>
      </c>
      <c r="E1306" t="s">
        <v>17</v>
      </c>
      <c r="F1306" s="1">
        <v>8028.1125359999996</v>
      </c>
      <c r="G1306">
        <v>8.0281129999999994</v>
      </c>
      <c r="H1306">
        <v>4</v>
      </c>
      <c r="I1306">
        <v>8</v>
      </c>
    </row>
    <row r="1307" spans="2:9" x14ac:dyDescent="0.25">
      <c r="B1307" t="s">
        <v>19</v>
      </c>
      <c r="C1307" s="2">
        <v>42424.291666666664</v>
      </c>
      <c r="D1307" s="2">
        <v>42424.333333333336</v>
      </c>
      <c r="E1307" t="s">
        <v>17</v>
      </c>
      <c r="F1307" s="1">
        <v>8347.5467520000002</v>
      </c>
      <c r="G1307">
        <v>8.3475470000000005</v>
      </c>
      <c r="H1307">
        <v>4.2</v>
      </c>
      <c r="I1307">
        <v>8.4</v>
      </c>
    </row>
    <row r="1308" spans="2:9" x14ac:dyDescent="0.25">
      <c r="B1308" t="s">
        <v>19</v>
      </c>
      <c r="C1308" s="2">
        <v>42424.333333333336</v>
      </c>
      <c r="D1308" s="2">
        <v>42424.375</v>
      </c>
      <c r="E1308" t="s">
        <v>17</v>
      </c>
      <c r="F1308" s="1">
        <v>8347.2231840000004</v>
      </c>
      <c r="G1308">
        <v>8.3472229999999996</v>
      </c>
      <c r="H1308">
        <v>4.2</v>
      </c>
      <c r="I1308">
        <v>8.4</v>
      </c>
    </row>
    <row r="1309" spans="2:9" x14ac:dyDescent="0.25">
      <c r="B1309" t="s">
        <v>19</v>
      </c>
      <c r="C1309" s="2">
        <v>42424.375</v>
      </c>
      <c r="D1309" s="2">
        <v>42424.416666666664</v>
      </c>
      <c r="E1309" t="s">
        <v>17</v>
      </c>
      <c r="F1309" s="1">
        <v>9316.6630089999999</v>
      </c>
      <c r="G1309">
        <v>9.3166630000000001</v>
      </c>
      <c r="H1309">
        <v>4.7</v>
      </c>
      <c r="I1309">
        <v>9.4</v>
      </c>
    </row>
    <row r="1310" spans="2:9" x14ac:dyDescent="0.25">
      <c r="B1310" t="s">
        <v>19</v>
      </c>
      <c r="C1310" s="2">
        <v>42424.416666666664</v>
      </c>
      <c r="D1310" s="2">
        <v>42424.458333333336</v>
      </c>
      <c r="E1310" t="s">
        <v>17</v>
      </c>
      <c r="F1310" s="1">
        <v>9483.3725130000003</v>
      </c>
      <c r="G1310">
        <v>9.4833730000000003</v>
      </c>
      <c r="H1310">
        <v>4.7</v>
      </c>
      <c r="I1310">
        <v>9.4</v>
      </c>
    </row>
    <row r="1311" spans="2:9" x14ac:dyDescent="0.25">
      <c r="B1311" t="s">
        <v>19</v>
      </c>
      <c r="C1311" s="2">
        <v>42424.458333333336</v>
      </c>
      <c r="D1311" s="2">
        <v>42424.5</v>
      </c>
      <c r="E1311" t="s">
        <v>17</v>
      </c>
      <c r="F1311" s="1">
        <v>9672.83374</v>
      </c>
      <c r="G1311">
        <v>9.6728339999999999</v>
      </c>
      <c r="H1311">
        <v>4.8</v>
      </c>
      <c r="I1311">
        <v>9.6</v>
      </c>
    </row>
    <row r="1312" spans="2:9" x14ac:dyDescent="0.25">
      <c r="B1312" t="s">
        <v>19</v>
      </c>
      <c r="C1312" s="2">
        <v>42424.5</v>
      </c>
      <c r="D1312" s="2">
        <v>42424.541666666664</v>
      </c>
      <c r="E1312" t="s">
        <v>17</v>
      </c>
      <c r="F1312" s="1">
        <v>9988.8221429999994</v>
      </c>
      <c r="G1312">
        <v>9.9888220000000008</v>
      </c>
      <c r="H1312">
        <v>5</v>
      </c>
      <c r="I1312">
        <v>10</v>
      </c>
    </row>
    <row r="1313" spans="2:9" x14ac:dyDescent="0.25">
      <c r="B1313" t="s">
        <v>19</v>
      </c>
      <c r="C1313" s="2">
        <v>42424.541666666664</v>
      </c>
      <c r="D1313" s="2">
        <v>42424.583333333336</v>
      </c>
      <c r="E1313" t="s">
        <v>17</v>
      </c>
      <c r="F1313" s="1">
        <v>9484.3321930000002</v>
      </c>
      <c r="G1313">
        <v>9.4843320000000002</v>
      </c>
      <c r="H1313">
        <v>4.7</v>
      </c>
      <c r="I1313">
        <v>9.4</v>
      </c>
    </row>
    <row r="1314" spans="2:9" x14ac:dyDescent="0.25">
      <c r="B1314" t="s">
        <v>19</v>
      </c>
      <c r="C1314" s="2">
        <v>42424.583333333336</v>
      </c>
      <c r="D1314" s="2">
        <v>42424.625</v>
      </c>
      <c r="E1314" t="s">
        <v>17</v>
      </c>
      <c r="F1314" s="1">
        <v>8873.4272519999995</v>
      </c>
      <c r="G1314">
        <v>8.8734269999999995</v>
      </c>
      <c r="H1314">
        <v>4.4000000000000004</v>
      </c>
      <c r="I1314">
        <v>8.8000000000000007</v>
      </c>
    </row>
    <row r="1315" spans="2:9" x14ac:dyDescent="0.25">
      <c r="B1315" t="s">
        <v>19</v>
      </c>
      <c r="C1315" s="2">
        <v>42424.625</v>
      </c>
      <c r="D1315" s="2">
        <v>42424.666666666664</v>
      </c>
      <c r="E1315" t="s">
        <v>17</v>
      </c>
      <c r="F1315" s="1">
        <v>8709.1572290000004</v>
      </c>
      <c r="G1315">
        <v>8.7091569999999994</v>
      </c>
      <c r="H1315">
        <v>4.4000000000000004</v>
      </c>
      <c r="I1315">
        <v>8.8000000000000007</v>
      </c>
    </row>
    <row r="1316" spans="2:9" x14ac:dyDescent="0.25">
      <c r="B1316" t="s">
        <v>19</v>
      </c>
      <c r="C1316" s="2">
        <v>42424.666666666664</v>
      </c>
      <c r="D1316" s="2">
        <v>42424.708333333336</v>
      </c>
      <c r="E1316" t="s">
        <v>17</v>
      </c>
      <c r="F1316" s="1">
        <v>8376.3038589999996</v>
      </c>
      <c r="G1316">
        <v>8.3763039999999993</v>
      </c>
      <c r="H1316">
        <v>4.2</v>
      </c>
      <c r="I1316">
        <v>8.4</v>
      </c>
    </row>
    <row r="1317" spans="2:9" x14ac:dyDescent="0.25">
      <c r="B1317" t="s">
        <v>19</v>
      </c>
      <c r="C1317" s="2">
        <v>42424.708333333336</v>
      </c>
      <c r="D1317" s="2">
        <v>42424.75</v>
      </c>
      <c r="E1317" t="s">
        <v>17</v>
      </c>
      <c r="F1317" s="1">
        <v>9097.1915360000003</v>
      </c>
      <c r="G1317">
        <v>9.0971919999999997</v>
      </c>
      <c r="H1317">
        <v>4.5</v>
      </c>
      <c r="I1317">
        <v>9</v>
      </c>
    </row>
    <row r="1318" spans="2:9" x14ac:dyDescent="0.25">
      <c r="B1318" t="s">
        <v>19</v>
      </c>
      <c r="C1318" s="2">
        <v>42424.75</v>
      </c>
      <c r="D1318" s="2">
        <v>42424.791666666664</v>
      </c>
      <c r="E1318" t="s">
        <v>17</v>
      </c>
      <c r="F1318" s="1">
        <v>11320.694522</v>
      </c>
      <c r="G1318">
        <v>11.320695000000001</v>
      </c>
      <c r="H1318">
        <v>5.7</v>
      </c>
      <c r="I1318">
        <v>11.4</v>
      </c>
    </row>
    <row r="1319" spans="2:9" x14ac:dyDescent="0.25">
      <c r="B1319" t="s">
        <v>19</v>
      </c>
      <c r="C1319" s="2">
        <v>42424.791666666664</v>
      </c>
      <c r="D1319" s="2">
        <v>42424.833333333336</v>
      </c>
      <c r="E1319" t="s">
        <v>17</v>
      </c>
      <c r="F1319" s="1">
        <v>11831.071951</v>
      </c>
      <c r="G1319">
        <v>11.831072000000001</v>
      </c>
      <c r="H1319">
        <v>5.9</v>
      </c>
      <c r="I1319">
        <v>11.8</v>
      </c>
    </row>
    <row r="1320" spans="2:9" x14ac:dyDescent="0.25">
      <c r="B1320" t="s">
        <v>19</v>
      </c>
      <c r="C1320" s="2">
        <v>42424.833333333336</v>
      </c>
      <c r="D1320" s="2">
        <v>42424.875</v>
      </c>
      <c r="E1320" t="s">
        <v>17</v>
      </c>
      <c r="F1320" s="1">
        <v>11054.527271999999</v>
      </c>
      <c r="G1320">
        <v>11.054527</v>
      </c>
      <c r="H1320">
        <v>5.5</v>
      </c>
      <c r="I1320">
        <v>11</v>
      </c>
    </row>
    <row r="1321" spans="2:9" x14ac:dyDescent="0.25">
      <c r="B1321" t="s">
        <v>19</v>
      </c>
      <c r="C1321" s="2">
        <v>42424.875</v>
      </c>
      <c r="D1321" s="2">
        <v>42424.916666666664</v>
      </c>
      <c r="E1321" t="s">
        <v>17</v>
      </c>
      <c r="F1321" s="1">
        <v>10144.207324000001</v>
      </c>
      <c r="G1321">
        <v>10.144207</v>
      </c>
      <c r="H1321">
        <v>5.0999999999999996</v>
      </c>
      <c r="I1321">
        <v>10.199999999999999</v>
      </c>
    </row>
    <row r="1322" spans="2:9" x14ac:dyDescent="0.25">
      <c r="B1322" t="s">
        <v>19</v>
      </c>
      <c r="C1322" s="2">
        <v>42424.916666666664</v>
      </c>
      <c r="D1322" s="2">
        <v>42424.958333333336</v>
      </c>
      <c r="E1322" t="s">
        <v>17</v>
      </c>
      <c r="F1322" s="1">
        <v>9138.2030300000006</v>
      </c>
      <c r="G1322">
        <v>9.1382030000000007</v>
      </c>
      <c r="H1322">
        <v>4.5999999999999996</v>
      </c>
      <c r="I1322">
        <v>9.1999999999999993</v>
      </c>
    </row>
    <row r="1323" spans="2:9" x14ac:dyDescent="0.25">
      <c r="B1323" t="s">
        <v>19</v>
      </c>
      <c r="C1323" s="2">
        <v>42424.958333333336</v>
      </c>
      <c r="D1323" s="2">
        <v>42425</v>
      </c>
      <c r="E1323" t="s">
        <v>17</v>
      </c>
      <c r="F1323" s="1">
        <v>7968.2272860000003</v>
      </c>
      <c r="G1323">
        <v>7.9682269999999997</v>
      </c>
      <c r="H1323">
        <v>4</v>
      </c>
      <c r="I1323">
        <v>8</v>
      </c>
    </row>
    <row r="1324" spans="2:9" x14ac:dyDescent="0.25">
      <c r="B1324" t="s">
        <v>19</v>
      </c>
      <c r="C1324" s="2">
        <v>42425</v>
      </c>
      <c r="D1324" s="2">
        <v>42425.041666666664</v>
      </c>
      <c r="E1324" t="s">
        <v>18</v>
      </c>
      <c r="F1324" s="1">
        <v>6847.2008589999996</v>
      </c>
      <c r="G1324">
        <v>6.8472010000000001</v>
      </c>
      <c r="H1324">
        <v>3.4</v>
      </c>
      <c r="I1324">
        <v>6.8</v>
      </c>
    </row>
    <row r="1325" spans="2:9" x14ac:dyDescent="0.25">
      <c r="B1325" t="s">
        <v>19</v>
      </c>
      <c r="C1325" s="2">
        <v>42425.041666666664</v>
      </c>
      <c r="D1325" s="2">
        <v>42425.083333333336</v>
      </c>
      <c r="E1325" t="s">
        <v>18</v>
      </c>
      <c r="F1325" s="1">
        <v>5925.3024830000004</v>
      </c>
      <c r="G1325">
        <v>5.9253020000000003</v>
      </c>
      <c r="H1325">
        <v>3</v>
      </c>
      <c r="I1325">
        <v>6</v>
      </c>
    </row>
    <row r="1326" spans="2:9" x14ac:dyDescent="0.25">
      <c r="B1326" t="s">
        <v>19</v>
      </c>
      <c r="C1326" s="2">
        <v>42425.083333333336</v>
      </c>
      <c r="D1326" s="2">
        <v>42425.125</v>
      </c>
      <c r="E1326" t="s">
        <v>18</v>
      </c>
      <c r="F1326" s="1">
        <v>5754.678836</v>
      </c>
      <c r="G1326">
        <v>5.7546790000000003</v>
      </c>
      <c r="H1326">
        <v>2.9</v>
      </c>
      <c r="I1326">
        <v>5.8</v>
      </c>
    </row>
    <row r="1327" spans="2:9" x14ac:dyDescent="0.25">
      <c r="B1327" t="s">
        <v>19</v>
      </c>
      <c r="C1327" s="2">
        <v>42425.125</v>
      </c>
      <c r="D1327" s="2">
        <v>42425.166666666664</v>
      </c>
      <c r="E1327" t="s">
        <v>18</v>
      </c>
      <c r="F1327" s="1">
        <v>5743.8706810000003</v>
      </c>
      <c r="G1327">
        <v>5.7438710000000004</v>
      </c>
      <c r="H1327">
        <v>2.9</v>
      </c>
      <c r="I1327">
        <v>5.8</v>
      </c>
    </row>
    <row r="1328" spans="2:9" x14ac:dyDescent="0.25">
      <c r="B1328" t="s">
        <v>19</v>
      </c>
      <c r="C1328" s="2">
        <v>42425.166666666664</v>
      </c>
      <c r="D1328" s="2">
        <v>42425.208333333336</v>
      </c>
      <c r="E1328" t="s">
        <v>18</v>
      </c>
      <c r="F1328" s="1">
        <v>6420.8010869999998</v>
      </c>
      <c r="G1328">
        <v>6.420801</v>
      </c>
      <c r="H1328">
        <v>3.2</v>
      </c>
      <c r="I1328">
        <v>6.4</v>
      </c>
    </row>
    <row r="1329" spans="2:9" x14ac:dyDescent="0.25">
      <c r="B1329" t="s">
        <v>19</v>
      </c>
      <c r="C1329" s="2">
        <v>42425.208333333336</v>
      </c>
      <c r="D1329" s="2">
        <v>42425.25</v>
      </c>
      <c r="E1329" t="s">
        <v>18</v>
      </c>
      <c r="F1329" s="1">
        <v>6752.1729859999996</v>
      </c>
      <c r="G1329">
        <v>6.752173</v>
      </c>
      <c r="H1329">
        <v>3.4</v>
      </c>
      <c r="I1329">
        <v>6.8</v>
      </c>
    </row>
    <row r="1330" spans="2:9" x14ac:dyDescent="0.25">
      <c r="B1330" t="s">
        <v>19</v>
      </c>
      <c r="C1330" s="2">
        <v>42425.25</v>
      </c>
      <c r="D1330" s="2">
        <v>42425.291666666664</v>
      </c>
      <c r="E1330" t="s">
        <v>18</v>
      </c>
      <c r="F1330" s="1">
        <v>8028.1125359999996</v>
      </c>
      <c r="G1330">
        <v>8.0281129999999994</v>
      </c>
      <c r="H1330">
        <v>4</v>
      </c>
      <c r="I1330">
        <v>8</v>
      </c>
    </row>
    <row r="1331" spans="2:9" x14ac:dyDescent="0.25">
      <c r="B1331" t="s">
        <v>19</v>
      </c>
      <c r="C1331" s="2">
        <v>42425.291666666664</v>
      </c>
      <c r="D1331" s="2">
        <v>42425.333333333336</v>
      </c>
      <c r="E1331" t="s">
        <v>18</v>
      </c>
      <c r="F1331" s="1">
        <v>8347.5467520000002</v>
      </c>
      <c r="G1331">
        <v>8.3475470000000005</v>
      </c>
      <c r="H1331">
        <v>4.2</v>
      </c>
      <c r="I1331">
        <v>8.4</v>
      </c>
    </row>
    <row r="1332" spans="2:9" x14ac:dyDescent="0.25">
      <c r="B1332" t="s">
        <v>19</v>
      </c>
      <c r="C1332" s="2">
        <v>42425.333333333336</v>
      </c>
      <c r="D1332" s="2">
        <v>42425.375</v>
      </c>
      <c r="E1332" t="s">
        <v>18</v>
      </c>
      <c r="F1332" s="1">
        <v>8347.2231840000004</v>
      </c>
      <c r="G1332">
        <v>8.3472229999999996</v>
      </c>
      <c r="H1332">
        <v>4.2</v>
      </c>
      <c r="I1332">
        <v>8.4</v>
      </c>
    </row>
    <row r="1333" spans="2:9" x14ac:dyDescent="0.25">
      <c r="B1333" t="s">
        <v>19</v>
      </c>
      <c r="C1333" s="2">
        <v>42425.375</v>
      </c>
      <c r="D1333" s="2">
        <v>42425.416666666664</v>
      </c>
      <c r="E1333" t="s">
        <v>18</v>
      </c>
      <c r="F1333" s="1">
        <v>9316.6630089999999</v>
      </c>
      <c r="G1333">
        <v>9.3166630000000001</v>
      </c>
      <c r="H1333">
        <v>4.7</v>
      </c>
      <c r="I1333">
        <v>9.4</v>
      </c>
    </row>
    <row r="1334" spans="2:9" x14ac:dyDescent="0.25">
      <c r="B1334" t="s">
        <v>19</v>
      </c>
      <c r="C1334" s="2">
        <v>42425.416666666664</v>
      </c>
      <c r="D1334" s="2">
        <v>42425.458333333336</v>
      </c>
      <c r="E1334" t="s">
        <v>18</v>
      </c>
      <c r="F1334" s="1">
        <v>9483.3725130000003</v>
      </c>
      <c r="G1334">
        <v>9.4833730000000003</v>
      </c>
      <c r="H1334">
        <v>4.7</v>
      </c>
      <c r="I1334">
        <v>9.4</v>
      </c>
    </row>
    <row r="1335" spans="2:9" x14ac:dyDescent="0.25">
      <c r="B1335" t="s">
        <v>19</v>
      </c>
      <c r="C1335" s="2">
        <v>42425.458333333336</v>
      </c>
      <c r="D1335" s="2">
        <v>42425.5</v>
      </c>
      <c r="E1335" t="s">
        <v>18</v>
      </c>
      <c r="F1335" s="1">
        <v>9672.83374</v>
      </c>
      <c r="G1335">
        <v>9.6728339999999999</v>
      </c>
      <c r="H1335">
        <v>4.8</v>
      </c>
      <c r="I1335">
        <v>9.6</v>
      </c>
    </row>
    <row r="1336" spans="2:9" x14ac:dyDescent="0.25">
      <c r="B1336" t="s">
        <v>19</v>
      </c>
      <c r="C1336" s="2">
        <v>42425.5</v>
      </c>
      <c r="D1336" s="2">
        <v>42425.541666666664</v>
      </c>
      <c r="E1336" t="s">
        <v>18</v>
      </c>
      <c r="F1336" s="1">
        <v>9988.8221429999994</v>
      </c>
      <c r="G1336">
        <v>9.9888220000000008</v>
      </c>
      <c r="H1336">
        <v>5</v>
      </c>
      <c r="I1336">
        <v>10</v>
      </c>
    </row>
    <row r="1337" spans="2:9" x14ac:dyDescent="0.25">
      <c r="B1337" t="s">
        <v>19</v>
      </c>
      <c r="C1337" s="2">
        <v>42425.541666666664</v>
      </c>
      <c r="D1337" s="2">
        <v>42425.583333333336</v>
      </c>
      <c r="E1337" t="s">
        <v>18</v>
      </c>
      <c r="F1337" s="1">
        <v>9484.3321930000002</v>
      </c>
      <c r="G1337">
        <v>9.4843320000000002</v>
      </c>
      <c r="H1337">
        <v>4.7</v>
      </c>
      <c r="I1337">
        <v>9.4</v>
      </c>
    </row>
    <row r="1338" spans="2:9" x14ac:dyDescent="0.25">
      <c r="B1338" t="s">
        <v>19</v>
      </c>
      <c r="C1338" s="2">
        <v>42425.583333333336</v>
      </c>
      <c r="D1338" s="2">
        <v>42425.625</v>
      </c>
      <c r="E1338" t="s">
        <v>18</v>
      </c>
      <c r="F1338" s="1">
        <v>8873.4272519999995</v>
      </c>
      <c r="G1338">
        <v>8.8734269999999995</v>
      </c>
      <c r="H1338">
        <v>4.4000000000000004</v>
      </c>
      <c r="I1338">
        <v>8.8000000000000007</v>
      </c>
    </row>
    <row r="1339" spans="2:9" x14ac:dyDescent="0.25">
      <c r="B1339" t="s">
        <v>19</v>
      </c>
      <c r="C1339" s="2">
        <v>42425.625</v>
      </c>
      <c r="D1339" s="2">
        <v>42425.666666666664</v>
      </c>
      <c r="E1339" t="s">
        <v>18</v>
      </c>
      <c r="F1339" s="1">
        <v>8709.1572290000004</v>
      </c>
      <c r="G1339">
        <v>8.7091569999999994</v>
      </c>
      <c r="H1339">
        <v>4.4000000000000004</v>
      </c>
      <c r="I1339">
        <v>8.8000000000000007</v>
      </c>
    </row>
    <row r="1340" spans="2:9" x14ac:dyDescent="0.25">
      <c r="B1340" t="s">
        <v>19</v>
      </c>
      <c r="C1340" s="2">
        <v>42425.666666666664</v>
      </c>
      <c r="D1340" s="2">
        <v>42425.708333333336</v>
      </c>
      <c r="E1340" t="s">
        <v>18</v>
      </c>
      <c r="F1340" s="1">
        <v>8376.3038589999996</v>
      </c>
      <c r="G1340">
        <v>8.3763039999999993</v>
      </c>
      <c r="H1340">
        <v>4.2</v>
      </c>
      <c r="I1340">
        <v>8.4</v>
      </c>
    </row>
    <row r="1341" spans="2:9" x14ac:dyDescent="0.25">
      <c r="B1341" t="s">
        <v>19</v>
      </c>
      <c r="C1341" s="2">
        <v>42425.708333333336</v>
      </c>
      <c r="D1341" s="2">
        <v>42425.75</v>
      </c>
      <c r="E1341" t="s">
        <v>18</v>
      </c>
      <c r="F1341" s="1">
        <v>9097.1915360000003</v>
      </c>
      <c r="G1341">
        <v>9.0971919999999997</v>
      </c>
      <c r="H1341">
        <v>4.5</v>
      </c>
      <c r="I1341">
        <v>9</v>
      </c>
    </row>
    <row r="1342" spans="2:9" x14ac:dyDescent="0.25">
      <c r="B1342" t="s">
        <v>19</v>
      </c>
      <c r="C1342" s="2">
        <v>42425.75</v>
      </c>
      <c r="D1342" s="2">
        <v>42425.791666666664</v>
      </c>
      <c r="E1342" t="s">
        <v>18</v>
      </c>
      <c r="F1342" s="1">
        <v>11320.694522</v>
      </c>
      <c r="G1342">
        <v>11.320695000000001</v>
      </c>
      <c r="H1342">
        <v>5.7</v>
      </c>
      <c r="I1342">
        <v>11.4</v>
      </c>
    </row>
    <row r="1343" spans="2:9" x14ac:dyDescent="0.25">
      <c r="B1343" t="s">
        <v>19</v>
      </c>
      <c r="C1343" s="2">
        <v>42425.791666666664</v>
      </c>
      <c r="D1343" s="2">
        <v>42425.833333333336</v>
      </c>
      <c r="E1343" t="s">
        <v>18</v>
      </c>
      <c r="F1343" s="1">
        <v>11831.071951</v>
      </c>
      <c r="G1343">
        <v>11.831072000000001</v>
      </c>
      <c r="H1343">
        <v>5.9</v>
      </c>
      <c r="I1343">
        <v>11.8</v>
      </c>
    </row>
    <row r="1344" spans="2:9" x14ac:dyDescent="0.25">
      <c r="B1344" t="s">
        <v>19</v>
      </c>
      <c r="C1344" s="2">
        <v>42425.833333333336</v>
      </c>
      <c r="D1344" s="2">
        <v>42425.875</v>
      </c>
      <c r="E1344" t="s">
        <v>18</v>
      </c>
      <c r="F1344" s="1">
        <v>11054.527271999999</v>
      </c>
      <c r="G1344">
        <v>11.054527</v>
      </c>
      <c r="H1344">
        <v>5.5</v>
      </c>
      <c r="I1344">
        <v>11</v>
      </c>
    </row>
    <row r="1345" spans="2:9" x14ac:dyDescent="0.25">
      <c r="B1345" t="s">
        <v>19</v>
      </c>
      <c r="C1345" s="2">
        <v>42425.875</v>
      </c>
      <c r="D1345" s="2">
        <v>42425.916666666664</v>
      </c>
      <c r="E1345" t="s">
        <v>18</v>
      </c>
      <c r="F1345" s="1">
        <v>10144.207324000001</v>
      </c>
      <c r="G1345">
        <v>10.144207</v>
      </c>
      <c r="H1345">
        <v>5.0999999999999996</v>
      </c>
      <c r="I1345">
        <v>10.199999999999999</v>
      </c>
    </row>
    <row r="1346" spans="2:9" x14ac:dyDescent="0.25">
      <c r="B1346" t="s">
        <v>19</v>
      </c>
      <c r="C1346" s="2">
        <v>42425.916666666664</v>
      </c>
      <c r="D1346" s="2">
        <v>42425.958333333336</v>
      </c>
      <c r="E1346" t="s">
        <v>18</v>
      </c>
      <c r="F1346" s="1">
        <v>9138.2030300000006</v>
      </c>
      <c r="G1346">
        <v>9.1382030000000007</v>
      </c>
      <c r="H1346">
        <v>4.5999999999999996</v>
      </c>
      <c r="I1346">
        <v>9.1999999999999993</v>
      </c>
    </row>
    <row r="1347" spans="2:9" x14ac:dyDescent="0.25">
      <c r="B1347" t="s">
        <v>19</v>
      </c>
      <c r="C1347" s="2">
        <v>42425.958333333336</v>
      </c>
      <c r="D1347" s="2">
        <v>42426</v>
      </c>
      <c r="E1347" t="s">
        <v>18</v>
      </c>
      <c r="F1347" s="1">
        <v>7968.2272860000003</v>
      </c>
      <c r="G1347">
        <v>7.9682269999999997</v>
      </c>
      <c r="H1347">
        <v>4</v>
      </c>
      <c r="I1347">
        <v>8</v>
      </c>
    </row>
    <row r="1348" spans="2:9" x14ac:dyDescent="0.25">
      <c r="B1348" t="s">
        <v>19</v>
      </c>
      <c r="C1348" s="2">
        <v>42426</v>
      </c>
      <c r="D1348" s="2">
        <v>42426.041666666664</v>
      </c>
      <c r="E1348" t="s">
        <v>12</v>
      </c>
      <c r="F1348" s="1">
        <v>6847.2008589999996</v>
      </c>
      <c r="G1348">
        <v>6.8472010000000001</v>
      </c>
      <c r="H1348">
        <v>3.4</v>
      </c>
      <c r="I1348">
        <v>6.8</v>
      </c>
    </row>
    <row r="1349" spans="2:9" x14ac:dyDescent="0.25">
      <c r="B1349" t="s">
        <v>19</v>
      </c>
      <c r="C1349" s="2">
        <v>42426.041666666664</v>
      </c>
      <c r="D1349" s="2">
        <v>42426.083333333336</v>
      </c>
      <c r="E1349" t="s">
        <v>12</v>
      </c>
      <c r="F1349" s="1">
        <v>5925.3024830000004</v>
      </c>
      <c r="G1349">
        <v>5.9253020000000003</v>
      </c>
      <c r="H1349">
        <v>3</v>
      </c>
      <c r="I1349">
        <v>6</v>
      </c>
    </row>
    <row r="1350" spans="2:9" x14ac:dyDescent="0.25">
      <c r="B1350" t="s">
        <v>19</v>
      </c>
      <c r="C1350" s="2">
        <v>42426.083333333336</v>
      </c>
      <c r="D1350" s="2">
        <v>42426.125</v>
      </c>
      <c r="E1350" t="s">
        <v>12</v>
      </c>
      <c r="F1350" s="1">
        <v>5754.678836</v>
      </c>
      <c r="G1350">
        <v>5.7546790000000003</v>
      </c>
      <c r="H1350">
        <v>2.9</v>
      </c>
      <c r="I1350">
        <v>5.8</v>
      </c>
    </row>
    <row r="1351" spans="2:9" x14ac:dyDescent="0.25">
      <c r="B1351" t="s">
        <v>19</v>
      </c>
      <c r="C1351" s="2">
        <v>42426.125</v>
      </c>
      <c r="D1351" s="2">
        <v>42426.166666666664</v>
      </c>
      <c r="E1351" t="s">
        <v>12</v>
      </c>
      <c r="F1351" s="1">
        <v>5743.8706810000003</v>
      </c>
      <c r="G1351">
        <v>5.7438710000000004</v>
      </c>
      <c r="H1351">
        <v>2.9</v>
      </c>
      <c r="I1351">
        <v>5.8</v>
      </c>
    </row>
    <row r="1352" spans="2:9" x14ac:dyDescent="0.25">
      <c r="B1352" t="s">
        <v>19</v>
      </c>
      <c r="C1352" s="2">
        <v>42426.166666666664</v>
      </c>
      <c r="D1352" s="2">
        <v>42426.208333333336</v>
      </c>
      <c r="E1352" t="s">
        <v>12</v>
      </c>
      <c r="F1352" s="1">
        <v>6420.8010869999998</v>
      </c>
      <c r="G1352">
        <v>6.420801</v>
      </c>
      <c r="H1352">
        <v>3.2</v>
      </c>
      <c r="I1352">
        <v>6.4</v>
      </c>
    </row>
    <row r="1353" spans="2:9" x14ac:dyDescent="0.25">
      <c r="B1353" t="s">
        <v>19</v>
      </c>
      <c r="C1353" s="2">
        <v>42426.208333333336</v>
      </c>
      <c r="D1353" s="2">
        <v>42426.25</v>
      </c>
      <c r="E1353" t="s">
        <v>12</v>
      </c>
      <c r="F1353" s="1">
        <v>6752.1729859999996</v>
      </c>
      <c r="G1353">
        <v>6.752173</v>
      </c>
      <c r="H1353">
        <v>3.4</v>
      </c>
      <c r="I1353">
        <v>6.8</v>
      </c>
    </row>
    <row r="1354" spans="2:9" x14ac:dyDescent="0.25">
      <c r="B1354" t="s">
        <v>19</v>
      </c>
      <c r="C1354" s="2">
        <v>42426.25</v>
      </c>
      <c r="D1354" s="2">
        <v>42426.291666666664</v>
      </c>
      <c r="E1354" t="s">
        <v>12</v>
      </c>
      <c r="F1354" s="1">
        <v>8028.1125359999996</v>
      </c>
      <c r="G1354">
        <v>8.0281129999999994</v>
      </c>
      <c r="H1354">
        <v>4</v>
      </c>
      <c r="I1354">
        <v>8</v>
      </c>
    </row>
    <row r="1355" spans="2:9" x14ac:dyDescent="0.25">
      <c r="B1355" t="s">
        <v>19</v>
      </c>
      <c r="C1355" s="2">
        <v>42426.291666666664</v>
      </c>
      <c r="D1355" s="2">
        <v>42426.333333333336</v>
      </c>
      <c r="E1355" t="s">
        <v>12</v>
      </c>
      <c r="F1355" s="1">
        <v>8347.5467520000002</v>
      </c>
      <c r="G1355">
        <v>8.3475470000000005</v>
      </c>
      <c r="H1355">
        <v>4.2</v>
      </c>
      <c r="I1355">
        <v>8.4</v>
      </c>
    </row>
    <row r="1356" spans="2:9" x14ac:dyDescent="0.25">
      <c r="B1356" t="s">
        <v>19</v>
      </c>
      <c r="C1356" s="2">
        <v>42426.333333333336</v>
      </c>
      <c r="D1356" s="2">
        <v>42426.375</v>
      </c>
      <c r="E1356" t="s">
        <v>12</v>
      </c>
      <c r="F1356" s="1">
        <v>8347.2231840000004</v>
      </c>
      <c r="G1356">
        <v>8.3472229999999996</v>
      </c>
      <c r="H1356">
        <v>4.2</v>
      </c>
      <c r="I1356">
        <v>8.4</v>
      </c>
    </row>
    <row r="1357" spans="2:9" x14ac:dyDescent="0.25">
      <c r="B1357" t="s">
        <v>19</v>
      </c>
      <c r="C1357" s="2">
        <v>42426.375</v>
      </c>
      <c r="D1357" s="2">
        <v>42426.416666666664</v>
      </c>
      <c r="E1357" t="s">
        <v>12</v>
      </c>
      <c r="F1357" s="1">
        <v>9316.6630089999999</v>
      </c>
      <c r="G1357">
        <v>9.3166630000000001</v>
      </c>
      <c r="H1357">
        <v>4.7</v>
      </c>
      <c r="I1357">
        <v>9.4</v>
      </c>
    </row>
    <row r="1358" spans="2:9" x14ac:dyDescent="0.25">
      <c r="B1358" t="s">
        <v>19</v>
      </c>
      <c r="C1358" s="2">
        <v>42426.416666666664</v>
      </c>
      <c r="D1358" s="2">
        <v>42426.458333333336</v>
      </c>
      <c r="E1358" t="s">
        <v>12</v>
      </c>
      <c r="F1358" s="1">
        <v>9483.3725130000003</v>
      </c>
      <c r="G1358">
        <v>9.4833730000000003</v>
      </c>
      <c r="H1358">
        <v>4.7</v>
      </c>
      <c r="I1358">
        <v>9.4</v>
      </c>
    </row>
    <row r="1359" spans="2:9" x14ac:dyDescent="0.25">
      <c r="B1359" t="s">
        <v>19</v>
      </c>
      <c r="C1359" s="2">
        <v>42426.458333333336</v>
      </c>
      <c r="D1359" s="2">
        <v>42426.5</v>
      </c>
      <c r="E1359" t="s">
        <v>12</v>
      </c>
      <c r="F1359" s="1">
        <v>9672.83374</v>
      </c>
      <c r="G1359">
        <v>9.6728339999999999</v>
      </c>
      <c r="H1359">
        <v>4.8</v>
      </c>
      <c r="I1359">
        <v>9.6</v>
      </c>
    </row>
    <row r="1360" spans="2:9" x14ac:dyDescent="0.25">
      <c r="B1360" t="s">
        <v>19</v>
      </c>
      <c r="C1360" s="2">
        <v>42426.5</v>
      </c>
      <c r="D1360" s="2">
        <v>42426.541666666664</v>
      </c>
      <c r="E1360" t="s">
        <v>12</v>
      </c>
      <c r="F1360" s="1">
        <v>9988.8221429999994</v>
      </c>
      <c r="G1360">
        <v>9.9888220000000008</v>
      </c>
      <c r="H1360">
        <v>5</v>
      </c>
      <c r="I1360">
        <v>10</v>
      </c>
    </row>
    <row r="1361" spans="2:9" x14ac:dyDescent="0.25">
      <c r="B1361" t="s">
        <v>19</v>
      </c>
      <c r="C1361" s="2">
        <v>42426.541666666664</v>
      </c>
      <c r="D1361" s="2">
        <v>42426.583333333336</v>
      </c>
      <c r="E1361" t="s">
        <v>12</v>
      </c>
      <c r="F1361" s="1">
        <v>9484.3321930000002</v>
      </c>
      <c r="G1361">
        <v>9.4843320000000002</v>
      </c>
      <c r="H1361">
        <v>4.7</v>
      </c>
      <c r="I1361">
        <v>9.4</v>
      </c>
    </row>
    <row r="1362" spans="2:9" x14ac:dyDescent="0.25">
      <c r="B1362" t="s">
        <v>19</v>
      </c>
      <c r="C1362" s="2">
        <v>42426.583333333336</v>
      </c>
      <c r="D1362" s="2">
        <v>42426.625</v>
      </c>
      <c r="E1362" t="s">
        <v>12</v>
      </c>
      <c r="F1362" s="1">
        <v>8873.4272519999995</v>
      </c>
      <c r="G1362">
        <v>8.8734269999999995</v>
      </c>
      <c r="H1362">
        <v>4.4000000000000004</v>
      </c>
      <c r="I1362">
        <v>8.8000000000000007</v>
      </c>
    </row>
    <row r="1363" spans="2:9" x14ac:dyDescent="0.25">
      <c r="B1363" t="s">
        <v>19</v>
      </c>
      <c r="C1363" s="2">
        <v>42426.625</v>
      </c>
      <c r="D1363" s="2">
        <v>42426.666666666664</v>
      </c>
      <c r="E1363" t="s">
        <v>12</v>
      </c>
      <c r="F1363" s="1">
        <v>8709.1572290000004</v>
      </c>
      <c r="G1363">
        <v>8.7091569999999994</v>
      </c>
      <c r="H1363">
        <v>4.4000000000000004</v>
      </c>
      <c r="I1363">
        <v>8.8000000000000007</v>
      </c>
    </row>
    <row r="1364" spans="2:9" x14ac:dyDescent="0.25">
      <c r="B1364" t="s">
        <v>19</v>
      </c>
      <c r="C1364" s="2">
        <v>42426.666666666664</v>
      </c>
      <c r="D1364" s="2">
        <v>42426.708333333336</v>
      </c>
      <c r="E1364" t="s">
        <v>12</v>
      </c>
      <c r="F1364" s="1">
        <v>8376.3038589999996</v>
      </c>
      <c r="G1364">
        <v>8.3763039999999993</v>
      </c>
      <c r="H1364">
        <v>4.2</v>
      </c>
      <c r="I1364">
        <v>8.4</v>
      </c>
    </row>
    <row r="1365" spans="2:9" x14ac:dyDescent="0.25">
      <c r="B1365" t="s">
        <v>19</v>
      </c>
      <c r="C1365" s="2">
        <v>42426.708333333336</v>
      </c>
      <c r="D1365" s="2">
        <v>42426.75</v>
      </c>
      <c r="E1365" t="s">
        <v>12</v>
      </c>
      <c r="F1365" s="1">
        <v>9097.1915360000003</v>
      </c>
      <c r="G1365">
        <v>9.0971919999999997</v>
      </c>
      <c r="H1365">
        <v>4.5</v>
      </c>
      <c r="I1365">
        <v>9</v>
      </c>
    </row>
    <row r="1366" spans="2:9" x14ac:dyDescent="0.25">
      <c r="B1366" t="s">
        <v>19</v>
      </c>
      <c r="C1366" s="2">
        <v>42426.75</v>
      </c>
      <c r="D1366" s="2">
        <v>42426.791666666664</v>
      </c>
      <c r="E1366" t="s">
        <v>12</v>
      </c>
      <c r="F1366" s="1">
        <v>11320.694522</v>
      </c>
      <c r="G1366">
        <v>11.320695000000001</v>
      </c>
      <c r="H1366">
        <v>5.7</v>
      </c>
      <c r="I1366">
        <v>11.4</v>
      </c>
    </row>
    <row r="1367" spans="2:9" x14ac:dyDescent="0.25">
      <c r="B1367" t="s">
        <v>19</v>
      </c>
      <c r="C1367" s="2">
        <v>42426.791666666664</v>
      </c>
      <c r="D1367" s="2">
        <v>42426.833333333336</v>
      </c>
      <c r="E1367" t="s">
        <v>12</v>
      </c>
      <c r="F1367" s="1">
        <v>11831.071951</v>
      </c>
      <c r="G1367">
        <v>11.831072000000001</v>
      </c>
      <c r="H1367">
        <v>5.9</v>
      </c>
      <c r="I1367">
        <v>11.8</v>
      </c>
    </row>
    <row r="1368" spans="2:9" x14ac:dyDescent="0.25">
      <c r="B1368" t="s">
        <v>19</v>
      </c>
      <c r="C1368" s="2">
        <v>42426.833333333336</v>
      </c>
      <c r="D1368" s="2">
        <v>42426.875</v>
      </c>
      <c r="E1368" t="s">
        <v>12</v>
      </c>
      <c r="F1368" s="1">
        <v>11054.527271999999</v>
      </c>
      <c r="G1368">
        <v>11.054527</v>
      </c>
      <c r="H1368">
        <v>5.5</v>
      </c>
      <c r="I1368">
        <v>11</v>
      </c>
    </row>
    <row r="1369" spans="2:9" x14ac:dyDescent="0.25">
      <c r="B1369" t="s">
        <v>19</v>
      </c>
      <c r="C1369" s="2">
        <v>42426.875</v>
      </c>
      <c r="D1369" s="2">
        <v>42426.916666666664</v>
      </c>
      <c r="E1369" t="s">
        <v>12</v>
      </c>
      <c r="F1369" s="1">
        <v>10144.207324000001</v>
      </c>
      <c r="G1369">
        <v>10.144207</v>
      </c>
      <c r="H1369">
        <v>5.0999999999999996</v>
      </c>
      <c r="I1369">
        <v>10.199999999999999</v>
      </c>
    </row>
    <row r="1370" spans="2:9" x14ac:dyDescent="0.25">
      <c r="B1370" t="s">
        <v>19</v>
      </c>
      <c r="C1370" s="2">
        <v>42426.916666666664</v>
      </c>
      <c r="D1370" s="2">
        <v>42426.958333333336</v>
      </c>
      <c r="E1370" t="s">
        <v>12</v>
      </c>
      <c r="F1370" s="1">
        <v>9138.2030300000006</v>
      </c>
      <c r="G1370">
        <v>9.1382030000000007</v>
      </c>
      <c r="H1370">
        <v>4.5999999999999996</v>
      </c>
      <c r="I1370">
        <v>9.1999999999999993</v>
      </c>
    </row>
    <row r="1371" spans="2:9" x14ac:dyDescent="0.25">
      <c r="B1371" t="s">
        <v>19</v>
      </c>
      <c r="C1371" s="2">
        <v>42426.958333333336</v>
      </c>
      <c r="D1371" s="2">
        <v>42427</v>
      </c>
      <c r="E1371" t="s">
        <v>12</v>
      </c>
      <c r="F1371" s="1">
        <v>7968.2272860000003</v>
      </c>
      <c r="G1371">
        <v>7.9682269999999997</v>
      </c>
      <c r="H1371">
        <v>4</v>
      </c>
      <c r="I1371">
        <v>8</v>
      </c>
    </row>
    <row r="1372" spans="2:9" x14ac:dyDescent="0.25">
      <c r="B1372" t="s">
        <v>19</v>
      </c>
      <c r="C1372" s="2">
        <v>42427</v>
      </c>
      <c r="D1372" s="2">
        <v>42427.041666666664</v>
      </c>
      <c r="E1372" t="s">
        <v>13</v>
      </c>
      <c r="F1372" s="1">
        <v>7357.0010220000004</v>
      </c>
      <c r="G1372">
        <v>7.3570010000000003</v>
      </c>
      <c r="H1372">
        <v>3.7</v>
      </c>
      <c r="I1372">
        <v>7.4</v>
      </c>
    </row>
    <row r="1373" spans="2:9" x14ac:dyDescent="0.25">
      <c r="B1373" t="s">
        <v>19</v>
      </c>
      <c r="C1373" s="2">
        <v>42427.041666666664</v>
      </c>
      <c r="D1373" s="2">
        <v>42427.083333333336</v>
      </c>
      <c r="E1373" t="s">
        <v>13</v>
      </c>
      <c r="F1373" s="1">
        <v>7002.0495650000003</v>
      </c>
      <c r="G1373">
        <v>7.0020499999999997</v>
      </c>
      <c r="H1373">
        <v>3.5</v>
      </c>
      <c r="I1373">
        <v>7</v>
      </c>
    </row>
    <row r="1374" spans="2:9" x14ac:dyDescent="0.25">
      <c r="B1374" t="s">
        <v>19</v>
      </c>
      <c r="C1374" s="2">
        <v>42427.083333333336</v>
      </c>
      <c r="D1374" s="2">
        <v>42427.125</v>
      </c>
      <c r="E1374" t="s">
        <v>13</v>
      </c>
      <c r="F1374" s="1">
        <v>6615.293318</v>
      </c>
      <c r="G1374">
        <v>6.6152930000000003</v>
      </c>
      <c r="H1374">
        <v>3.3</v>
      </c>
      <c r="I1374">
        <v>6.6</v>
      </c>
    </row>
    <row r="1375" spans="2:9" x14ac:dyDescent="0.25">
      <c r="B1375" t="s">
        <v>19</v>
      </c>
      <c r="C1375" s="2">
        <v>42427.125</v>
      </c>
      <c r="D1375" s="2">
        <v>42427.166666666664</v>
      </c>
      <c r="E1375" t="s">
        <v>13</v>
      </c>
      <c r="F1375" s="1">
        <v>6306.8865610000003</v>
      </c>
      <c r="G1375">
        <v>6.3068869999999997</v>
      </c>
      <c r="H1375">
        <v>3.2</v>
      </c>
      <c r="I1375">
        <v>6.4</v>
      </c>
    </row>
    <row r="1376" spans="2:9" x14ac:dyDescent="0.25">
      <c r="B1376" t="s">
        <v>19</v>
      </c>
      <c r="C1376" s="2">
        <v>42427.166666666664</v>
      </c>
      <c r="D1376" s="2">
        <v>42427.208333333336</v>
      </c>
      <c r="E1376" t="s">
        <v>13</v>
      </c>
      <c r="F1376" s="1">
        <v>6684.4522479999996</v>
      </c>
      <c r="G1376">
        <v>6.6844520000000003</v>
      </c>
      <c r="H1376">
        <v>3.3</v>
      </c>
      <c r="I1376">
        <v>6.6</v>
      </c>
    </row>
    <row r="1377" spans="2:9" x14ac:dyDescent="0.25">
      <c r="B1377" t="s">
        <v>19</v>
      </c>
      <c r="C1377" s="2">
        <v>42427.208333333336</v>
      </c>
      <c r="D1377" s="2">
        <v>42427.25</v>
      </c>
      <c r="E1377" t="s">
        <v>13</v>
      </c>
      <c r="F1377" s="1">
        <v>6200.2678159999996</v>
      </c>
      <c r="G1377">
        <v>6.2002680000000003</v>
      </c>
      <c r="H1377">
        <v>3.1</v>
      </c>
      <c r="I1377">
        <v>6.2</v>
      </c>
    </row>
    <row r="1378" spans="2:9" x14ac:dyDescent="0.25">
      <c r="B1378" t="s">
        <v>19</v>
      </c>
      <c r="C1378" s="2">
        <v>42427.25</v>
      </c>
      <c r="D1378" s="2">
        <v>42427.291666666664</v>
      </c>
      <c r="E1378" t="s">
        <v>13</v>
      </c>
      <c r="F1378" s="1">
        <v>5995.3678159999999</v>
      </c>
      <c r="G1378">
        <v>5.995368</v>
      </c>
      <c r="H1378">
        <v>3</v>
      </c>
      <c r="I1378">
        <v>6</v>
      </c>
    </row>
    <row r="1379" spans="2:9" x14ac:dyDescent="0.25">
      <c r="B1379" t="s">
        <v>19</v>
      </c>
      <c r="C1379" s="2">
        <v>42427.291666666664</v>
      </c>
      <c r="D1379" s="2">
        <v>42427.333333333336</v>
      </c>
      <c r="E1379" t="s">
        <v>13</v>
      </c>
      <c r="F1379" s="1">
        <v>6098.5561989999997</v>
      </c>
      <c r="G1379">
        <v>6.0985560000000003</v>
      </c>
      <c r="H1379">
        <v>3</v>
      </c>
      <c r="I1379">
        <v>6</v>
      </c>
    </row>
    <row r="1380" spans="2:9" x14ac:dyDescent="0.25">
      <c r="B1380" t="s">
        <v>19</v>
      </c>
      <c r="C1380" s="2">
        <v>42427.333333333336</v>
      </c>
      <c r="D1380" s="2">
        <v>42427.375</v>
      </c>
      <c r="E1380" t="s">
        <v>13</v>
      </c>
      <c r="F1380" s="1">
        <v>6496.4620729999997</v>
      </c>
      <c r="G1380">
        <v>6.4964620000000002</v>
      </c>
      <c r="H1380">
        <v>3.2</v>
      </c>
      <c r="I1380">
        <v>6.4</v>
      </c>
    </row>
    <row r="1381" spans="2:9" x14ac:dyDescent="0.25">
      <c r="B1381" t="s">
        <v>19</v>
      </c>
      <c r="C1381" s="2">
        <v>42427.375</v>
      </c>
      <c r="D1381" s="2">
        <v>42427.416666666664</v>
      </c>
      <c r="E1381" t="s">
        <v>13</v>
      </c>
      <c r="F1381" s="1">
        <v>8090.1944229999999</v>
      </c>
      <c r="G1381">
        <v>8.0901940000000003</v>
      </c>
      <c r="H1381">
        <v>4</v>
      </c>
      <c r="I1381">
        <v>8</v>
      </c>
    </row>
    <row r="1382" spans="2:9" x14ac:dyDescent="0.25">
      <c r="B1382" t="s">
        <v>19</v>
      </c>
      <c r="C1382" s="2">
        <v>42427.416666666664</v>
      </c>
      <c r="D1382" s="2">
        <v>42427.458333333336</v>
      </c>
      <c r="E1382" t="s">
        <v>13</v>
      </c>
      <c r="F1382" s="1">
        <v>8754.1056599999993</v>
      </c>
      <c r="G1382">
        <v>8.7541060000000002</v>
      </c>
      <c r="H1382">
        <v>4.4000000000000004</v>
      </c>
      <c r="I1382">
        <v>8.8000000000000007</v>
      </c>
    </row>
    <row r="1383" spans="2:9" x14ac:dyDescent="0.25">
      <c r="B1383" t="s">
        <v>19</v>
      </c>
      <c r="C1383" s="2">
        <v>42427.458333333336</v>
      </c>
      <c r="D1383" s="2">
        <v>42427.5</v>
      </c>
      <c r="E1383" t="s">
        <v>13</v>
      </c>
      <c r="F1383" s="1">
        <v>9116.7131700000009</v>
      </c>
      <c r="G1383">
        <v>9.1167130000000007</v>
      </c>
      <c r="H1383">
        <v>4.5999999999999996</v>
      </c>
      <c r="I1383">
        <v>9.1999999999999993</v>
      </c>
    </row>
    <row r="1384" spans="2:9" x14ac:dyDescent="0.25">
      <c r="B1384" t="s">
        <v>19</v>
      </c>
      <c r="C1384" s="2">
        <v>42427.5</v>
      </c>
      <c r="D1384" s="2">
        <v>42427.541666666664</v>
      </c>
      <c r="E1384" t="s">
        <v>13</v>
      </c>
      <c r="F1384" s="1">
        <v>9556.6838289999996</v>
      </c>
      <c r="G1384">
        <v>9.5566840000000006</v>
      </c>
      <c r="H1384">
        <v>4.8</v>
      </c>
      <c r="I1384">
        <v>9.6</v>
      </c>
    </row>
    <row r="1385" spans="2:9" x14ac:dyDescent="0.25">
      <c r="B1385" t="s">
        <v>19</v>
      </c>
      <c r="C1385" s="2">
        <v>42427.541666666664</v>
      </c>
      <c r="D1385" s="2">
        <v>42427.583333333336</v>
      </c>
      <c r="E1385" t="s">
        <v>13</v>
      </c>
      <c r="F1385" s="1">
        <v>8645.0636290000002</v>
      </c>
      <c r="G1385">
        <v>8.6450639999999996</v>
      </c>
      <c r="H1385">
        <v>4.3</v>
      </c>
      <c r="I1385">
        <v>8.6</v>
      </c>
    </row>
    <row r="1386" spans="2:9" x14ac:dyDescent="0.25">
      <c r="B1386" t="s">
        <v>19</v>
      </c>
      <c r="C1386" s="2">
        <v>42427.583333333336</v>
      </c>
      <c r="D1386" s="2">
        <v>42427.625</v>
      </c>
      <c r="E1386" t="s">
        <v>13</v>
      </c>
      <c r="F1386" s="1">
        <v>7797.5765730000003</v>
      </c>
      <c r="G1386">
        <v>7.7975770000000004</v>
      </c>
      <c r="H1386">
        <v>3.9</v>
      </c>
      <c r="I1386">
        <v>7.8</v>
      </c>
    </row>
    <row r="1387" spans="2:9" x14ac:dyDescent="0.25">
      <c r="B1387" t="s">
        <v>19</v>
      </c>
      <c r="C1387" s="2">
        <v>42427.625</v>
      </c>
      <c r="D1387" s="2">
        <v>42427.666666666664</v>
      </c>
      <c r="E1387" t="s">
        <v>13</v>
      </c>
      <c r="F1387" s="1">
        <v>7918.077327</v>
      </c>
      <c r="G1387">
        <v>7.9180770000000003</v>
      </c>
      <c r="H1387">
        <v>4</v>
      </c>
      <c r="I1387">
        <v>8</v>
      </c>
    </row>
    <row r="1388" spans="2:9" x14ac:dyDescent="0.25">
      <c r="B1388" t="s">
        <v>19</v>
      </c>
      <c r="C1388" s="2">
        <v>42427.666666666664</v>
      </c>
      <c r="D1388" s="2">
        <v>42427.708333333336</v>
      </c>
      <c r="E1388" t="s">
        <v>13</v>
      </c>
      <c r="F1388" s="1">
        <v>8244.8328619999993</v>
      </c>
      <c r="G1388">
        <v>8.2448329999999999</v>
      </c>
      <c r="H1388">
        <v>4.0999999999999996</v>
      </c>
      <c r="I1388">
        <v>8.1999999999999993</v>
      </c>
    </row>
    <row r="1389" spans="2:9" x14ac:dyDescent="0.25">
      <c r="B1389" t="s">
        <v>19</v>
      </c>
      <c r="C1389" s="2">
        <v>42427.708333333336</v>
      </c>
      <c r="D1389" s="2">
        <v>42427.75</v>
      </c>
      <c r="E1389" t="s">
        <v>13</v>
      </c>
      <c r="F1389" s="1">
        <v>9522.1062619999993</v>
      </c>
      <c r="G1389">
        <v>9.5221060000000008</v>
      </c>
      <c r="H1389">
        <v>4.8</v>
      </c>
      <c r="I1389">
        <v>9.6</v>
      </c>
    </row>
    <row r="1390" spans="2:9" x14ac:dyDescent="0.25">
      <c r="B1390" t="s">
        <v>19</v>
      </c>
      <c r="C1390" s="2">
        <v>42427.75</v>
      </c>
      <c r="D1390" s="2">
        <v>42427.791666666664</v>
      </c>
      <c r="E1390" t="s">
        <v>13</v>
      </c>
      <c r="F1390" s="1">
        <v>10952.852488</v>
      </c>
      <c r="G1390">
        <v>10.952852</v>
      </c>
      <c r="H1390">
        <v>5.5</v>
      </c>
      <c r="I1390">
        <v>11</v>
      </c>
    </row>
    <row r="1391" spans="2:9" x14ac:dyDescent="0.25">
      <c r="B1391" t="s">
        <v>19</v>
      </c>
      <c r="C1391" s="2">
        <v>42427.791666666664</v>
      </c>
      <c r="D1391" s="2">
        <v>42427.833333333336</v>
      </c>
      <c r="E1391" t="s">
        <v>13</v>
      </c>
      <c r="F1391" s="1">
        <v>10407.802355</v>
      </c>
      <c r="G1391">
        <v>10.407802</v>
      </c>
      <c r="H1391">
        <v>5.2</v>
      </c>
      <c r="I1391">
        <v>10.4</v>
      </c>
    </row>
    <row r="1392" spans="2:9" x14ac:dyDescent="0.25">
      <c r="B1392" t="s">
        <v>19</v>
      </c>
      <c r="C1392" s="2">
        <v>42427.833333333336</v>
      </c>
      <c r="D1392" s="2">
        <v>42427.875</v>
      </c>
      <c r="E1392" t="s">
        <v>13</v>
      </c>
      <c r="F1392" s="1">
        <v>9269.4157149999992</v>
      </c>
      <c r="G1392">
        <v>9.2694159999999997</v>
      </c>
      <c r="H1392">
        <v>4.5999999999999996</v>
      </c>
      <c r="I1392">
        <v>9.1999999999999993</v>
      </c>
    </row>
    <row r="1393" spans="2:9" x14ac:dyDescent="0.25">
      <c r="B1393" t="s">
        <v>19</v>
      </c>
      <c r="C1393" s="2">
        <v>42427.875</v>
      </c>
      <c r="D1393" s="2">
        <v>42427.916666666664</v>
      </c>
      <c r="E1393" t="s">
        <v>13</v>
      </c>
      <c r="F1393" s="1">
        <v>8713.1245490000001</v>
      </c>
      <c r="G1393">
        <v>8.7131249999999998</v>
      </c>
      <c r="H1393">
        <v>4.4000000000000004</v>
      </c>
      <c r="I1393">
        <v>8.8000000000000007</v>
      </c>
    </row>
    <row r="1394" spans="2:9" x14ac:dyDescent="0.25">
      <c r="B1394" t="s">
        <v>19</v>
      </c>
      <c r="C1394" s="2">
        <v>42427.916666666664</v>
      </c>
      <c r="D1394" s="2">
        <v>42427.958333333336</v>
      </c>
      <c r="E1394" t="s">
        <v>13</v>
      </c>
      <c r="F1394" s="1">
        <v>8485.4092710000004</v>
      </c>
      <c r="G1394">
        <v>8.4854090000000006</v>
      </c>
      <c r="H1394">
        <v>4.2</v>
      </c>
      <c r="I1394">
        <v>8.4</v>
      </c>
    </row>
    <row r="1395" spans="2:9" x14ac:dyDescent="0.25">
      <c r="B1395" t="s">
        <v>19</v>
      </c>
      <c r="C1395" s="2">
        <v>42427.958333333336</v>
      </c>
      <c r="D1395" s="2">
        <v>42428</v>
      </c>
      <c r="E1395" t="s">
        <v>13</v>
      </c>
      <c r="F1395" s="1">
        <v>7429.4958999999999</v>
      </c>
      <c r="G1395">
        <v>7.4294960000000003</v>
      </c>
      <c r="H1395">
        <v>3.7</v>
      </c>
      <c r="I1395">
        <v>7.4</v>
      </c>
    </row>
    <row r="1396" spans="2:9" x14ac:dyDescent="0.25">
      <c r="B1396" t="s">
        <v>19</v>
      </c>
      <c r="C1396" s="2">
        <v>42428</v>
      </c>
      <c r="D1396" s="2">
        <v>42428.041666666664</v>
      </c>
      <c r="E1396" t="s">
        <v>14</v>
      </c>
      <c r="F1396" s="1">
        <v>6641.8059899999998</v>
      </c>
      <c r="G1396">
        <v>6.6418059999999999</v>
      </c>
      <c r="H1396">
        <v>3.3</v>
      </c>
      <c r="I1396">
        <v>6.6</v>
      </c>
    </row>
    <row r="1397" spans="2:9" x14ac:dyDescent="0.25">
      <c r="B1397" t="s">
        <v>19</v>
      </c>
      <c r="C1397" s="2">
        <v>42428.041666666664</v>
      </c>
      <c r="D1397" s="2">
        <v>42428.083333333336</v>
      </c>
      <c r="E1397" t="s">
        <v>14</v>
      </c>
      <c r="F1397" s="1">
        <v>6012.2775060000004</v>
      </c>
      <c r="G1397">
        <v>6.0122780000000002</v>
      </c>
      <c r="H1397">
        <v>3</v>
      </c>
      <c r="I1397">
        <v>6</v>
      </c>
    </row>
    <row r="1398" spans="2:9" x14ac:dyDescent="0.25">
      <c r="B1398" t="s">
        <v>19</v>
      </c>
      <c r="C1398" s="2">
        <v>42428.083333333336</v>
      </c>
      <c r="D1398" s="2">
        <v>42428.125</v>
      </c>
      <c r="E1398" t="s">
        <v>14</v>
      </c>
      <c r="F1398" s="1">
        <v>5377.0787120000005</v>
      </c>
      <c r="G1398">
        <v>5.3770790000000002</v>
      </c>
      <c r="H1398">
        <v>2.7</v>
      </c>
      <c r="I1398">
        <v>5.4</v>
      </c>
    </row>
    <row r="1399" spans="2:9" x14ac:dyDescent="0.25">
      <c r="B1399" t="s">
        <v>19</v>
      </c>
      <c r="C1399" s="2">
        <v>42428.125</v>
      </c>
      <c r="D1399" s="2">
        <v>42428.166666666664</v>
      </c>
      <c r="E1399" t="s">
        <v>14</v>
      </c>
      <c r="F1399" s="1">
        <v>5309.6701000000003</v>
      </c>
      <c r="G1399">
        <v>5.3096699999999997</v>
      </c>
      <c r="H1399">
        <v>2.7</v>
      </c>
      <c r="I1399">
        <v>5.4</v>
      </c>
    </row>
    <row r="1400" spans="2:9" x14ac:dyDescent="0.25">
      <c r="B1400" t="s">
        <v>19</v>
      </c>
      <c r="C1400" s="2">
        <v>42428.166666666664</v>
      </c>
      <c r="D1400" s="2">
        <v>42428.208333333336</v>
      </c>
      <c r="E1400" t="s">
        <v>14</v>
      </c>
      <c r="F1400" s="1">
        <v>5796.7959380000002</v>
      </c>
      <c r="G1400">
        <v>5.7967959999999996</v>
      </c>
      <c r="H1400">
        <v>2.9</v>
      </c>
      <c r="I1400">
        <v>5.8</v>
      </c>
    </row>
    <row r="1401" spans="2:9" x14ac:dyDescent="0.25">
      <c r="B1401" t="s">
        <v>19</v>
      </c>
      <c r="C1401" s="2">
        <v>42428.208333333336</v>
      </c>
      <c r="D1401" s="2">
        <v>42428.25</v>
      </c>
      <c r="E1401" t="s">
        <v>14</v>
      </c>
      <c r="F1401" s="1">
        <v>5777.6318119999996</v>
      </c>
      <c r="G1401">
        <v>5.7776319999999997</v>
      </c>
      <c r="H1401">
        <v>2.9</v>
      </c>
      <c r="I1401">
        <v>5.8</v>
      </c>
    </row>
    <row r="1402" spans="2:9" x14ac:dyDescent="0.25">
      <c r="B1402" t="s">
        <v>19</v>
      </c>
      <c r="C1402" s="2">
        <v>42428.25</v>
      </c>
      <c r="D1402" s="2">
        <v>42428.291666666664</v>
      </c>
      <c r="E1402" t="s">
        <v>14</v>
      </c>
      <c r="F1402" s="1">
        <v>5423.853881</v>
      </c>
      <c r="G1402">
        <v>5.4238540000000004</v>
      </c>
      <c r="H1402">
        <v>2.7</v>
      </c>
      <c r="I1402">
        <v>5.4</v>
      </c>
    </row>
    <row r="1403" spans="2:9" x14ac:dyDescent="0.25">
      <c r="B1403" t="s">
        <v>19</v>
      </c>
      <c r="C1403" s="2">
        <v>42428.291666666664</v>
      </c>
      <c r="D1403" s="2">
        <v>42428.333333333336</v>
      </c>
      <c r="E1403" t="s">
        <v>14</v>
      </c>
      <c r="F1403" s="1">
        <v>5493.0804589999998</v>
      </c>
      <c r="G1403">
        <v>5.49308</v>
      </c>
      <c r="H1403">
        <v>2.7</v>
      </c>
      <c r="I1403">
        <v>5.4</v>
      </c>
    </row>
    <row r="1404" spans="2:9" x14ac:dyDescent="0.25">
      <c r="B1404" t="s">
        <v>19</v>
      </c>
      <c r="C1404" s="2">
        <v>42428.333333333336</v>
      </c>
      <c r="D1404" s="2">
        <v>42428.375</v>
      </c>
      <c r="E1404" t="s">
        <v>14</v>
      </c>
      <c r="F1404" s="1">
        <v>5916.0655889999998</v>
      </c>
      <c r="G1404">
        <v>5.9160659999999998</v>
      </c>
      <c r="H1404">
        <v>3</v>
      </c>
      <c r="I1404">
        <v>6</v>
      </c>
    </row>
    <row r="1405" spans="2:9" x14ac:dyDescent="0.25">
      <c r="B1405" t="s">
        <v>19</v>
      </c>
      <c r="C1405" s="2">
        <v>42428.375</v>
      </c>
      <c r="D1405" s="2">
        <v>42428.416666666664</v>
      </c>
      <c r="E1405" t="s">
        <v>14</v>
      </c>
      <c r="F1405" s="1">
        <v>7508.207574</v>
      </c>
      <c r="G1405">
        <v>7.5082079999999998</v>
      </c>
      <c r="H1405">
        <v>3.8</v>
      </c>
      <c r="I1405">
        <v>7.6</v>
      </c>
    </row>
    <row r="1406" spans="2:9" x14ac:dyDescent="0.25">
      <c r="B1406" t="s">
        <v>19</v>
      </c>
      <c r="C1406" s="2">
        <v>42428.416666666664</v>
      </c>
      <c r="D1406" s="2">
        <v>42428.458333333336</v>
      </c>
      <c r="E1406" t="s">
        <v>14</v>
      </c>
      <c r="F1406" s="1">
        <v>8342.3633910000008</v>
      </c>
      <c r="G1406">
        <v>8.3423630000000006</v>
      </c>
      <c r="H1406">
        <v>4.2</v>
      </c>
      <c r="I1406">
        <v>8.4</v>
      </c>
    </row>
    <row r="1407" spans="2:9" x14ac:dyDescent="0.25">
      <c r="B1407" t="s">
        <v>19</v>
      </c>
      <c r="C1407" s="2">
        <v>42428.458333333336</v>
      </c>
      <c r="D1407" s="2">
        <v>42428.5</v>
      </c>
      <c r="E1407" t="s">
        <v>14</v>
      </c>
      <c r="F1407" s="1">
        <v>9318.2387240000007</v>
      </c>
      <c r="G1407">
        <v>9.3182390000000002</v>
      </c>
      <c r="H1407">
        <v>4.7</v>
      </c>
      <c r="I1407">
        <v>9.4</v>
      </c>
    </row>
    <row r="1408" spans="2:9" x14ac:dyDescent="0.25">
      <c r="B1408" t="s">
        <v>19</v>
      </c>
      <c r="C1408" s="2">
        <v>42428.5</v>
      </c>
      <c r="D1408" s="2">
        <v>42428.541666666664</v>
      </c>
      <c r="E1408" t="s">
        <v>14</v>
      </c>
      <c r="F1408" s="1">
        <v>9851.5506910000004</v>
      </c>
      <c r="G1408">
        <v>9.8515510000000006</v>
      </c>
      <c r="H1408">
        <v>4.9000000000000004</v>
      </c>
      <c r="I1408">
        <v>9.8000000000000007</v>
      </c>
    </row>
    <row r="1409" spans="1:9" x14ac:dyDescent="0.25">
      <c r="B1409" t="s">
        <v>19</v>
      </c>
      <c r="C1409" s="2">
        <v>42428.541666666664</v>
      </c>
      <c r="D1409" s="2">
        <v>42428.583333333336</v>
      </c>
      <c r="E1409" t="s">
        <v>14</v>
      </c>
      <c r="F1409" s="1">
        <v>8579.4526430000005</v>
      </c>
      <c r="G1409">
        <v>8.5794530000000009</v>
      </c>
      <c r="H1409">
        <v>4.3</v>
      </c>
      <c r="I1409">
        <v>8.6</v>
      </c>
    </row>
    <row r="1410" spans="1:9" x14ac:dyDescent="0.25">
      <c r="B1410" t="s">
        <v>19</v>
      </c>
      <c r="C1410" s="2">
        <v>42428.583333333336</v>
      </c>
      <c r="D1410" s="2">
        <v>42428.625</v>
      </c>
      <c r="E1410" t="s">
        <v>14</v>
      </c>
      <c r="F1410" s="1">
        <v>7647.6921279999997</v>
      </c>
      <c r="G1410">
        <v>7.6476920000000002</v>
      </c>
      <c r="H1410">
        <v>3.8</v>
      </c>
      <c r="I1410">
        <v>7.6</v>
      </c>
    </row>
    <row r="1411" spans="1:9" x14ac:dyDescent="0.25">
      <c r="B1411" t="s">
        <v>19</v>
      </c>
      <c r="C1411" s="2">
        <v>42428.625</v>
      </c>
      <c r="D1411" s="2">
        <v>42428.666666666664</v>
      </c>
      <c r="E1411" t="s">
        <v>14</v>
      </c>
      <c r="F1411" s="1">
        <v>7031.1226379999998</v>
      </c>
      <c r="G1411">
        <v>7.031123</v>
      </c>
      <c r="H1411">
        <v>3.5</v>
      </c>
      <c r="I1411">
        <v>7</v>
      </c>
    </row>
    <row r="1412" spans="1:9" x14ac:dyDescent="0.25">
      <c r="B1412" t="s">
        <v>19</v>
      </c>
      <c r="C1412" s="2">
        <v>42428.666666666664</v>
      </c>
      <c r="D1412" s="2">
        <v>42428.708333333336</v>
      </c>
      <c r="E1412" t="s">
        <v>14</v>
      </c>
      <c r="F1412" s="1">
        <v>6761.7890740000003</v>
      </c>
      <c r="G1412">
        <v>6.7617890000000003</v>
      </c>
      <c r="H1412">
        <v>3.4</v>
      </c>
      <c r="I1412">
        <v>6.8</v>
      </c>
    </row>
    <row r="1413" spans="1:9" x14ac:dyDescent="0.25">
      <c r="B1413" t="s">
        <v>19</v>
      </c>
      <c r="C1413" s="2">
        <v>42428.708333333336</v>
      </c>
      <c r="D1413" s="2">
        <v>42428.75</v>
      </c>
      <c r="E1413" t="s">
        <v>14</v>
      </c>
      <c r="F1413" s="1">
        <v>7799.3484680000001</v>
      </c>
      <c r="G1413">
        <v>7.7993480000000002</v>
      </c>
      <c r="H1413">
        <v>3.9</v>
      </c>
      <c r="I1413">
        <v>7.8</v>
      </c>
    </row>
    <row r="1414" spans="1:9" x14ac:dyDescent="0.25">
      <c r="B1414" t="s">
        <v>19</v>
      </c>
      <c r="C1414" s="2">
        <v>42428.75</v>
      </c>
      <c r="D1414" s="2">
        <v>42428.791666666664</v>
      </c>
      <c r="E1414" t="s">
        <v>14</v>
      </c>
      <c r="F1414" s="1">
        <v>10131.66546</v>
      </c>
      <c r="G1414">
        <v>10.131665</v>
      </c>
      <c r="H1414">
        <v>5.0999999999999996</v>
      </c>
      <c r="I1414">
        <v>10.199999999999999</v>
      </c>
    </row>
    <row r="1415" spans="1:9" x14ac:dyDescent="0.25">
      <c r="B1415" t="s">
        <v>19</v>
      </c>
      <c r="C1415" s="2">
        <v>42428.791666666664</v>
      </c>
      <c r="D1415" s="2">
        <v>42428.833333333336</v>
      </c>
      <c r="E1415" t="s">
        <v>14</v>
      </c>
      <c r="F1415" s="1">
        <v>10444.546269</v>
      </c>
      <c r="G1415">
        <v>10.444546000000001</v>
      </c>
      <c r="H1415">
        <v>5.2</v>
      </c>
      <c r="I1415">
        <v>10.4</v>
      </c>
    </row>
    <row r="1416" spans="1:9" x14ac:dyDescent="0.25">
      <c r="B1416" t="s">
        <v>19</v>
      </c>
      <c r="C1416" s="2">
        <v>42428.833333333336</v>
      </c>
      <c r="D1416" s="2">
        <v>42428.875</v>
      </c>
      <c r="E1416" t="s">
        <v>14</v>
      </c>
      <c r="F1416" s="1">
        <v>9954.2890769999995</v>
      </c>
      <c r="G1416">
        <v>9.9542889999999993</v>
      </c>
      <c r="H1416">
        <v>5</v>
      </c>
      <c r="I1416">
        <v>10</v>
      </c>
    </row>
    <row r="1417" spans="1:9" x14ac:dyDescent="0.25">
      <c r="B1417" t="s">
        <v>19</v>
      </c>
      <c r="C1417" s="2">
        <v>42428.875</v>
      </c>
      <c r="D1417" s="2">
        <v>42428.916666666664</v>
      </c>
      <c r="E1417" t="s">
        <v>14</v>
      </c>
      <c r="F1417" s="1">
        <v>9282.2074109999994</v>
      </c>
      <c r="G1417">
        <v>9.2822069999999997</v>
      </c>
      <c r="H1417">
        <v>4.5999999999999996</v>
      </c>
      <c r="I1417">
        <v>9.1999999999999993</v>
      </c>
    </row>
    <row r="1418" spans="1:9" x14ac:dyDescent="0.25">
      <c r="B1418" t="s">
        <v>19</v>
      </c>
      <c r="C1418" s="2">
        <v>42428.916666666664</v>
      </c>
      <c r="D1418" s="2">
        <v>42428.958333333336</v>
      </c>
      <c r="E1418" t="s">
        <v>14</v>
      </c>
      <c r="F1418" s="1">
        <v>8713.429365</v>
      </c>
      <c r="G1418">
        <v>8.7134289999999996</v>
      </c>
      <c r="H1418">
        <v>4.4000000000000004</v>
      </c>
      <c r="I1418">
        <v>8.8000000000000007</v>
      </c>
    </row>
    <row r="1419" spans="1:9" x14ac:dyDescent="0.25">
      <c r="B1419" t="s">
        <v>19</v>
      </c>
      <c r="C1419" s="2">
        <v>42428.958333333336</v>
      </c>
      <c r="D1419" s="2">
        <v>42429</v>
      </c>
      <c r="E1419" t="s">
        <v>14</v>
      </c>
      <c r="F1419" s="1">
        <v>7889.0319079999999</v>
      </c>
      <c r="G1419">
        <v>7.8890320000000003</v>
      </c>
      <c r="H1419">
        <v>3.9</v>
      </c>
      <c r="I1419">
        <v>7.8</v>
      </c>
    </row>
    <row r="1420" spans="1:9" x14ac:dyDescent="0.25">
      <c r="A1420" t="s">
        <v>20</v>
      </c>
      <c r="B1420" t="s">
        <v>19</v>
      </c>
      <c r="C1420" s="2">
        <v>42429</v>
      </c>
      <c r="D1420" s="2">
        <v>42429.041666666664</v>
      </c>
      <c r="E1420" t="s">
        <v>15</v>
      </c>
      <c r="F1420" s="1">
        <v>6847.2008589999996</v>
      </c>
      <c r="G1420">
        <v>6.8472010000000001</v>
      </c>
      <c r="H1420">
        <v>3.4</v>
      </c>
      <c r="I1420">
        <v>6.8</v>
      </c>
    </row>
    <row r="1421" spans="1:9" x14ac:dyDescent="0.25">
      <c r="B1421" t="s">
        <v>19</v>
      </c>
      <c r="C1421" s="2">
        <v>42429.041666666664</v>
      </c>
      <c r="D1421" s="2">
        <v>42429.083333333336</v>
      </c>
      <c r="E1421" t="s">
        <v>15</v>
      </c>
      <c r="F1421" s="1">
        <v>5925.3024830000004</v>
      </c>
      <c r="G1421">
        <v>5.9253020000000003</v>
      </c>
      <c r="H1421">
        <v>3</v>
      </c>
      <c r="I1421">
        <v>6</v>
      </c>
    </row>
    <row r="1422" spans="1:9" x14ac:dyDescent="0.25">
      <c r="B1422" t="s">
        <v>19</v>
      </c>
      <c r="C1422" s="2">
        <v>42429.083333333336</v>
      </c>
      <c r="D1422" s="2">
        <v>42429.125</v>
      </c>
      <c r="E1422" t="s">
        <v>15</v>
      </c>
      <c r="F1422" s="1">
        <v>5754.678836</v>
      </c>
      <c r="G1422">
        <v>5.7546790000000003</v>
      </c>
      <c r="H1422">
        <v>2.9</v>
      </c>
      <c r="I1422">
        <v>5.8</v>
      </c>
    </row>
    <row r="1423" spans="1:9" x14ac:dyDescent="0.25">
      <c r="B1423" t="s">
        <v>19</v>
      </c>
      <c r="C1423" s="2">
        <v>42429.125</v>
      </c>
      <c r="D1423" s="2">
        <v>42429.166666666664</v>
      </c>
      <c r="E1423" t="s">
        <v>15</v>
      </c>
      <c r="F1423" s="1">
        <v>5743.8706810000003</v>
      </c>
      <c r="G1423">
        <v>5.7438710000000004</v>
      </c>
      <c r="H1423">
        <v>2.9</v>
      </c>
      <c r="I1423">
        <v>5.8</v>
      </c>
    </row>
    <row r="1424" spans="1:9" x14ac:dyDescent="0.25">
      <c r="B1424" t="s">
        <v>19</v>
      </c>
      <c r="C1424" s="2">
        <v>42429.166666666664</v>
      </c>
      <c r="D1424" s="2">
        <v>42429.208333333336</v>
      </c>
      <c r="E1424" t="s">
        <v>15</v>
      </c>
      <c r="F1424" s="1">
        <v>6420.8010869999998</v>
      </c>
      <c r="G1424">
        <v>6.420801</v>
      </c>
      <c r="H1424">
        <v>3.2</v>
      </c>
      <c r="I1424">
        <v>6.4</v>
      </c>
    </row>
    <row r="1425" spans="2:9" x14ac:dyDescent="0.25">
      <c r="B1425" t="s">
        <v>19</v>
      </c>
      <c r="C1425" s="2">
        <v>42429.208333333336</v>
      </c>
      <c r="D1425" s="2">
        <v>42429.25</v>
      </c>
      <c r="E1425" t="s">
        <v>15</v>
      </c>
      <c r="F1425" s="1">
        <v>6752.1729859999996</v>
      </c>
      <c r="G1425">
        <v>6.752173</v>
      </c>
      <c r="H1425">
        <v>3.4</v>
      </c>
      <c r="I1425">
        <v>6.8</v>
      </c>
    </row>
    <row r="1426" spans="2:9" x14ac:dyDescent="0.25">
      <c r="B1426" t="s">
        <v>19</v>
      </c>
      <c r="C1426" s="2">
        <v>42429.25</v>
      </c>
      <c r="D1426" s="2">
        <v>42429.291666666664</v>
      </c>
      <c r="E1426" t="s">
        <v>15</v>
      </c>
      <c r="F1426" s="1">
        <v>8028.1125359999996</v>
      </c>
      <c r="G1426">
        <v>8.0281129999999994</v>
      </c>
      <c r="H1426">
        <v>4</v>
      </c>
      <c r="I1426">
        <v>8</v>
      </c>
    </row>
    <row r="1427" spans="2:9" x14ac:dyDescent="0.25">
      <c r="B1427" t="s">
        <v>19</v>
      </c>
      <c r="C1427" s="2">
        <v>42429.291666666664</v>
      </c>
      <c r="D1427" s="2">
        <v>42429.333333333336</v>
      </c>
      <c r="E1427" t="s">
        <v>15</v>
      </c>
      <c r="F1427" s="1">
        <v>8347.5467520000002</v>
      </c>
      <c r="G1427">
        <v>8.3475470000000005</v>
      </c>
      <c r="H1427">
        <v>4.2</v>
      </c>
      <c r="I1427">
        <v>8.4</v>
      </c>
    </row>
    <row r="1428" spans="2:9" x14ac:dyDescent="0.25">
      <c r="B1428" t="s">
        <v>19</v>
      </c>
      <c r="C1428" s="2">
        <v>42429.333333333336</v>
      </c>
      <c r="D1428" s="2">
        <v>42429.375</v>
      </c>
      <c r="E1428" t="s">
        <v>15</v>
      </c>
      <c r="F1428" s="1">
        <v>8347.2231840000004</v>
      </c>
      <c r="G1428">
        <v>8.3472229999999996</v>
      </c>
      <c r="H1428">
        <v>4.2</v>
      </c>
      <c r="I1428">
        <v>8.4</v>
      </c>
    </row>
    <row r="1429" spans="2:9" x14ac:dyDescent="0.25">
      <c r="B1429" t="s">
        <v>19</v>
      </c>
      <c r="C1429" s="2">
        <v>42429.375</v>
      </c>
      <c r="D1429" s="2">
        <v>42429.416666666664</v>
      </c>
      <c r="E1429" t="s">
        <v>15</v>
      </c>
      <c r="F1429" s="1">
        <v>9316.6630089999999</v>
      </c>
      <c r="G1429">
        <v>9.3166630000000001</v>
      </c>
      <c r="H1429">
        <v>4.7</v>
      </c>
      <c r="I1429">
        <v>9.4</v>
      </c>
    </row>
    <row r="1430" spans="2:9" x14ac:dyDescent="0.25">
      <c r="B1430" t="s">
        <v>19</v>
      </c>
      <c r="C1430" s="2">
        <v>42429.416666666664</v>
      </c>
      <c r="D1430" s="2">
        <v>42429.458333333336</v>
      </c>
      <c r="E1430" t="s">
        <v>15</v>
      </c>
      <c r="F1430" s="1">
        <v>9483.3725130000003</v>
      </c>
      <c r="G1430">
        <v>9.4833730000000003</v>
      </c>
      <c r="H1430">
        <v>4.7</v>
      </c>
      <c r="I1430">
        <v>9.4</v>
      </c>
    </row>
    <row r="1431" spans="2:9" x14ac:dyDescent="0.25">
      <c r="B1431" t="s">
        <v>19</v>
      </c>
      <c r="C1431" s="2">
        <v>42429.458333333336</v>
      </c>
      <c r="D1431" s="2">
        <v>42429.5</v>
      </c>
      <c r="E1431" t="s">
        <v>15</v>
      </c>
      <c r="F1431" s="1">
        <v>9672.83374</v>
      </c>
      <c r="G1431">
        <v>9.6728339999999999</v>
      </c>
      <c r="H1431">
        <v>4.8</v>
      </c>
      <c r="I1431">
        <v>9.6</v>
      </c>
    </row>
    <row r="1432" spans="2:9" x14ac:dyDescent="0.25">
      <c r="B1432" t="s">
        <v>19</v>
      </c>
      <c r="C1432" s="2">
        <v>42429.5</v>
      </c>
      <c r="D1432" s="2">
        <v>42429.541666666664</v>
      </c>
      <c r="E1432" t="s">
        <v>15</v>
      </c>
      <c r="F1432" s="1">
        <v>9988.8221429999994</v>
      </c>
      <c r="G1432">
        <v>9.9888220000000008</v>
      </c>
      <c r="H1432">
        <v>5</v>
      </c>
      <c r="I1432">
        <v>10</v>
      </c>
    </row>
    <row r="1433" spans="2:9" x14ac:dyDescent="0.25">
      <c r="B1433" t="s">
        <v>19</v>
      </c>
      <c r="C1433" s="2">
        <v>42429.541666666664</v>
      </c>
      <c r="D1433" s="2">
        <v>42429.583333333336</v>
      </c>
      <c r="E1433" t="s">
        <v>15</v>
      </c>
      <c r="F1433" s="1">
        <v>9484.3321930000002</v>
      </c>
      <c r="G1433">
        <v>9.4843320000000002</v>
      </c>
      <c r="H1433">
        <v>4.7</v>
      </c>
      <c r="I1433">
        <v>9.4</v>
      </c>
    </row>
    <row r="1434" spans="2:9" x14ac:dyDescent="0.25">
      <c r="B1434" t="s">
        <v>19</v>
      </c>
      <c r="C1434" s="2">
        <v>42429.583333333336</v>
      </c>
      <c r="D1434" s="2">
        <v>42429.625</v>
      </c>
      <c r="E1434" t="s">
        <v>15</v>
      </c>
      <c r="F1434" s="1">
        <v>8873.4272519999995</v>
      </c>
      <c r="G1434">
        <v>8.8734269999999995</v>
      </c>
      <c r="H1434">
        <v>4.4000000000000004</v>
      </c>
      <c r="I1434">
        <v>8.8000000000000007</v>
      </c>
    </row>
    <row r="1435" spans="2:9" x14ac:dyDescent="0.25">
      <c r="B1435" t="s">
        <v>19</v>
      </c>
      <c r="C1435" s="2">
        <v>42429.625</v>
      </c>
      <c r="D1435" s="2">
        <v>42429.666666666664</v>
      </c>
      <c r="E1435" t="s">
        <v>15</v>
      </c>
      <c r="F1435" s="1">
        <v>8709.1572290000004</v>
      </c>
      <c r="G1435">
        <v>8.7091569999999994</v>
      </c>
      <c r="H1435">
        <v>4.4000000000000004</v>
      </c>
      <c r="I1435">
        <v>8.8000000000000007</v>
      </c>
    </row>
    <row r="1436" spans="2:9" x14ac:dyDescent="0.25">
      <c r="B1436" t="s">
        <v>19</v>
      </c>
      <c r="C1436" s="2">
        <v>42429.666666666664</v>
      </c>
      <c r="D1436" s="2">
        <v>42429.708333333336</v>
      </c>
      <c r="E1436" t="s">
        <v>15</v>
      </c>
      <c r="F1436" s="1">
        <v>8376.3038589999996</v>
      </c>
      <c r="G1436">
        <v>8.3763039999999993</v>
      </c>
      <c r="H1436">
        <v>4.2</v>
      </c>
      <c r="I1436">
        <v>8.4</v>
      </c>
    </row>
    <row r="1437" spans="2:9" x14ac:dyDescent="0.25">
      <c r="B1437" t="s">
        <v>19</v>
      </c>
      <c r="C1437" s="2">
        <v>42429.708333333336</v>
      </c>
      <c r="D1437" s="2">
        <v>42429.75</v>
      </c>
      <c r="E1437" t="s">
        <v>15</v>
      </c>
      <c r="F1437" s="1">
        <v>9097.1915360000003</v>
      </c>
      <c r="G1437">
        <v>9.0971919999999997</v>
      </c>
      <c r="H1437">
        <v>4.5</v>
      </c>
      <c r="I1437">
        <v>9</v>
      </c>
    </row>
    <row r="1438" spans="2:9" x14ac:dyDescent="0.25">
      <c r="B1438" t="s">
        <v>19</v>
      </c>
      <c r="C1438" s="2">
        <v>42429.75</v>
      </c>
      <c r="D1438" s="2">
        <v>42429.791666666664</v>
      </c>
      <c r="E1438" t="s">
        <v>15</v>
      </c>
      <c r="F1438" s="1">
        <v>11320.694522</v>
      </c>
      <c r="G1438">
        <v>11.320695000000001</v>
      </c>
      <c r="H1438">
        <v>5.7</v>
      </c>
      <c r="I1438">
        <v>11.4</v>
      </c>
    </row>
    <row r="1439" spans="2:9" x14ac:dyDescent="0.25">
      <c r="B1439" t="s">
        <v>19</v>
      </c>
      <c r="C1439" s="2">
        <v>42429.791666666664</v>
      </c>
      <c r="D1439" s="2">
        <v>42429.833333333336</v>
      </c>
      <c r="E1439" t="s">
        <v>15</v>
      </c>
      <c r="F1439" s="1">
        <v>11831.071951</v>
      </c>
      <c r="G1439">
        <v>11.831072000000001</v>
      </c>
      <c r="H1439">
        <v>5.9</v>
      </c>
      <c r="I1439">
        <v>11.8</v>
      </c>
    </row>
    <row r="1440" spans="2:9" x14ac:dyDescent="0.25">
      <c r="B1440" t="s">
        <v>19</v>
      </c>
      <c r="C1440" s="2">
        <v>42429.833333333336</v>
      </c>
      <c r="D1440" s="2">
        <v>42429.875</v>
      </c>
      <c r="E1440" t="s">
        <v>15</v>
      </c>
      <c r="F1440" s="1">
        <v>11054.527271999999</v>
      </c>
      <c r="G1440">
        <v>11.054527</v>
      </c>
      <c r="H1440">
        <v>5.5</v>
      </c>
      <c r="I1440">
        <v>11</v>
      </c>
    </row>
    <row r="1441" spans="2:9" x14ac:dyDescent="0.25">
      <c r="B1441" t="s">
        <v>19</v>
      </c>
      <c r="C1441" s="2">
        <v>42429.875</v>
      </c>
      <c r="D1441" s="2">
        <v>42429.916666666664</v>
      </c>
      <c r="E1441" t="s">
        <v>15</v>
      </c>
      <c r="F1441" s="1">
        <v>10144.207324000001</v>
      </c>
      <c r="G1441">
        <v>10.144207</v>
      </c>
      <c r="H1441">
        <v>5.0999999999999996</v>
      </c>
      <c r="I1441">
        <v>10.199999999999999</v>
      </c>
    </row>
    <row r="1442" spans="2:9" x14ac:dyDescent="0.25">
      <c r="B1442" t="s">
        <v>19</v>
      </c>
      <c r="C1442" s="2">
        <v>42429.916666666664</v>
      </c>
      <c r="D1442" s="2">
        <v>42429.958333333336</v>
      </c>
      <c r="E1442" t="s">
        <v>15</v>
      </c>
      <c r="F1442" s="1">
        <v>9138.2030300000006</v>
      </c>
      <c r="G1442">
        <v>9.1382030000000007</v>
      </c>
      <c r="H1442">
        <v>4.5999999999999996</v>
      </c>
      <c r="I1442">
        <v>9.1999999999999993</v>
      </c>
    </row>
    <row r="1443" spans="2:9" x14ac:dyDescent="0.25">
      <c r="B1443" t="s">
        <v>19</v>
      </c>
      <c r="C1443" s="2">
        <v>42429.958333333336</v>
      </c>
      <c r="D1443" s="2">
        <v>42430</v>
      </c>
      <c r="E1443" t="s">
        <v>15</v>
      </c>
      <c r="F1443" s="1">
        <v>7968.2272860000003</v>
      </c>
      <c r="G1443">
        <v>7.9682269999999997</v>
      </c>
      <c r="H1443">
        <v>4</v>
      </c>
      <c r="I1443">
        <v>8</v>
      </c>
    </row>
    <row r="1444" spans="2:9" x14ac:dyDescent="0.25">
      <c r="B1444" t="s">
        <v>21</v>
      </c>
      <c r="C1444" s="2">
        <v>42430</v>
      </c>
      <c r="D1444" s="2">
        <v>42430.041666666664</v>
      </c>
      <c r="E1444" t="s">
        <v>16</v>
      </c>
      <c r="F1444" s="1">
        <v>5697.7320209999998</v>
      </c>
      <c r="G1444">
        <v>5.6977320000000002</v>
      </c>
      <c r="H1444">
        <v>2.8</v>
      </c>
      <c r="I1444">
        <v>5.6</v>
      </c>
    </row>
    <row r="1445" spans="2:9" x14ac:dyDescent="0.25">
      <c r="B1445" t="s">
        <v>21</v>
      </c>
      <c r="C1445" s="2">
        <v>42430.041666666664</v>
      </c>
      <c r="D1445" s="2">
        <v>42430.083333333336</v>
      </c>
      <c r="E1445" t="s">
        <v>16</v>
      </c>
      <c r="F1445" s="1">
        <v>4753.5115690000002</v>
      </c>
      <c r="G1445">
        <v>4.7535119999999997</v>
      </c>
      <c r="H1445">
        <v>2.4</v>
      </c>
      <c r="I1445">
        <v>4.8</v>
      </c>
    </row>
    <row r="1446" spans="2:9" x14ac:dyDescent="0.25">
      <c r="B1446" t="s">
        <v>21</v>
      </c>
      <c r="C1446" s="2">
        <v>42430.083333333336</v>
      </c>
      <c r="D1446" s="2">
        <v>42430.125</v>
      </c>
      <c r="E1446" t="s">
        <v>16</v>
      </c>
      <c r="F1446" s="1">
        <v>4547.6449320000002</v>
      </c>
      <c r="G1446">
        <v>4.5476450000000002</v>
      </c>
      <c r="H1446">
        <v>2.2999999999999998</v>
      </c>
      <c r="I1446">
        <v>4.5999999999999996</v>
      </c>
    </row>
    <row r="1447" spans="2:9" x14ac:dyDescent="0.25">
      <c r="B1447" t="s">
        <v>21</v>
      </c>
      <c r="C1447" s="2">
        <v>42430.125</v>
      </c>
      <c r="D1447" s="2">
        <v>42430.166666666664</v>
      </c>
      <c r="E1447" t="s">
        <v>16</v>
      </c>
      <c r="F1447" s="1">
        <v>4734.3599750000003</v>
      </c>
      <c r="G1447">
        <v>4.7343599999999997</v>
      </c>
      <c r="H1447">
        <v>2.4</v>
      </c>
      <c r="I1447">
        <v>4.8</v>
      </c>
    </row>
    <row r="1448" spans="2:9" x14ac:dyDescent="0.25">
      <c r="B1448" t="s">
        <v>21</v>
      </c>
      <c r="C1448" s="2">
        <v>42430.166666666664</v>
      </c>
      <c r="D1448" s="2">
        <v>42430.208333333336</v>
      </c>
      <c r="E1448" t="s">
        <v>16</v>
      </c>
      <c r="F1448" s="1">
        <v>5397.3875660000003</v>
      </c>
      <c r="G1448">
        <v>5.3973880000000003</v>
      </c>
      <c r="H1448">
        <v>2.7</v>
      </c>
      <c r="I1448">
        <v>5.4</v>
      </c>
    </row>
    <row r="1449" spans="2:9" x14ac:dyDescent="0.25">
      <c r="B1449" t="s">
        <v>21</v>
      </c>
      <c r="C1449" s="2">
        <v>42430.208333333336</v>
      </c>
      <c r="D1449" s="2">
        <v>42430.25</v>
      </c>
      <c r="E1449" t="s">
        <v>16</v>
      </c>
      <c r="F1449" s="1">
        <v>5992.5860160000002</v>
      </c>
      <c r="G1449">
        <v>5.9925860000000002</v>
      </c>
      <c r="H1449">
        <v>3</v>
      </c>
      <c r="I1449">
        <v>6</v>
      </c>
    </row>
    <row r="1450" spans="2:9" x14ac:dyDescent="0.25">
      <c r="B1450" t="s">
        <v>21</v>
      </c>
      <c r="C1450" s="2">
        <v>42430.25</v>
      </c>
      <c r="D1450" s="2">
        <v>42430.291666666664</v>
      </c>
      <c r="E1450" t="s">
        <v>16</v>
      </c>
      <c r="F1450" s="1">
        <v>6816.6001619999997</v>
      </c>
      <c r="G1450">
        <v>6.8166000000000002</v>
      </c>
      <c r="H1450">
        <v>3.4</v>
      </c>
      <c r="I1450">
        <v>6.8</v>
      </c>
    </row>
    <row r="1451" spans="2:9" x14ac:dyDescent="0.25">
      <c r="B1451" t="s">
        <v>21</v>
      </c>
      <c r="C1451" s="2">
        <v>42430.291666666664</v>
      </c>
      <c r="D1451" s="2">
        <v>42430.333333333336</v>
      </c>
      <c r="E1451" t="s">
        <v>16</v>
      </c>
      <c r="F1451" s="1">
        <v>6952.0256159999999</v>
      </c>
      <c r="G1451">
        <v>6.952026</v>
      </c>
      <c r="H1451">
        <v>3.5</v>
      </c>
      <c r="I1451">
        <v>7</v>
      </c>
    </row>
    <row r="1452" spans="2:9" x14ac:dyDescent="0.25">
      <c r="B1452" t="s">
        <v>21</v>
      </c>
      <c r="C1452" s="2">
        <v>42430.333333333336</v>
      </c>
      <c r="D1452" s="2">
        <v>42430.375</v>
      </c>
      <c r="E1452" t="s">
        <v>16</v>
      </c>
      <c r="F1452" s="1">
        <v>7742.5492910000003</v>
      </c>
      <c r="G1452">
        <v>7.7425490000000003</v>
      </c>
      <c r="H1452">
        <v>3.9</v>
      </c>
      <c r="I1452">
        <v>7.8</v>
      </c>
    </row>
    <row r="1453" spans="2:9" x14ac:dyDescent="0.25">
      <c r="B1453" t="s">
        <v>21</v>
      </c>
      <c r="C1453" s="2">
        <v>42430.375</v>
      </c>
      <c r="D1453" s="2">
        <v>42430.416666666664</v>
      </c>
      <c r="E1453" t="s">
        <v>16</v>
      </c>
      <c r="F1453" s="1">
        <v>8785.591923</v>
      </c>
      <c r="G1453">
        <v>8.7855919999999994</v>
      </c>
      <c r="H1453">
        <v>4.4000000000000004</v>
      </c>
      <c r="I1453">
        <v>8.8000000000000007</v>
      </c>
    </row>
    <row r="1454" spans="2:9" x14ac:dyDescent="0.25">
      <c r="B1454" t="s">
        <v>21</v>
      </c>
      <c r="C1454" s="2">
        <v>42430.416666666664</v>
      </c>
      <c r="D1454" s="2">
        <v>42430.458333333336</v>
      </c>
      <c r="E1454" t="s">
        <v>16</v>
      </c>
      <c r="F1454" s="1">
        <v>9147.6240230000003</v>
      </c>
      <c r="G1454">
        <v>9.1476240000000004</v>
      </c>
      <c r="H1454">
        <v>4.5999999999999996</v>
      </c>
      <c r="I1454">
        <v>9.1999999999999993</v>
      </c>
    </row>
    <row r="1455" spans="2:9" x14ac:dyDescent="0.25">
      <c r="B1455" t="s">
        <v>21</v>
      </c>
      <c r="C1455" s="2">
        <v>42430.458333333336</v>
      </c>
      <c r="D1455" s="2">
        <v>42430.5</v>
      </c>
      <c r="E1455" t="s">
        <v>16</v>
      </c>
      <c r="F1455" s="1">
        <v>9671.0477749999991</v>
      </c>
      <c r="G1455">
        <v>9.6710480000000008</v>
      </c>
      <c r="H1455">
        <v>4.8</v>
      </c>
      <c r="I1455">
        <v>9.6</v>
      </c>
    </row>
    <row r="1456" spans="2:9" x14ac:dyDescent="0.25">
      <c r="B1456" t="s">
        <v>21</v>
      </c>
      <c r="C1456" s="2">
        <v>42430.5</v>
      </c>
      <c r="D1456" s="2">
        <v>42430.541666666664</v>
      </c>
      <c r="E1456" t="s">
        <v>16</v>
      </c>
      <c r="F1456" s="1">
        <v>9606.3378699999994</v>
      </c>
      <c r="G1456">
        <v>9.6063379999999992</v>
      </c>
      <c r="H1456">
        <v>4.8</v>
      </c>
      <c r="I1456">
        <v>9.6</v>
      </c>
    </row>
    <row r="1457" spans="2:9" x14ac:dyDescent="0.25">
      <c r="B1457" t="s">
        <v>21</v>
      </c>
      <c r="C1457" s="2">
        <v>42430.541666666664</v>
      </c>
      <c r="D1457" s="2">
        <v>42430.583333333336</v>
      </c>
      <c r="E1457" t="s">
        <v>16</v>
      </c>
      <c r="F1457" s="1">
        <v>8927.0859909999999</v>
      </c>
      <c r="G1457">
        <v>8.9270859999999992</v>
      </c>
      <c r="H1457">
        <v>4.5</v>
      </c>
      <c r="I1457">
        <v>9</v>
      </c>
    </row>
    <row r="1458" spans="2:9" x14ac:dyDescent="0.25">
      <c r="B1458" t="s">
        <v>21</v>
      </c>
      <c r="C1458" s="2">
        <v>42430.583333333336</v>
      </c>
      <c r="D1458" s="2">
        <v>42430.625</v>
      </c>
      <c r="E1458" t="s">
        <v>16</v>
      </c>
      <c r="F1458" s="1">
        <v>8157.8982379999998</v>
      </c>
      <c r="G1458">
        <v>8.1578979999999994</v>
      </c>
      <c r="H1458">
        <v>4.0999999999999996</v>
      </c>
      <c r="I1458">
        <v>8.1999999999999993</v>
      </c>
    </row>
    <row r="1459" spans="2:9" x14ac:dyDescent="0.25">
      <c r="B1459" t="s">
        <v>21</v>
      </c>
      <c r="C1459" s="2">
        <v>42430.625</v>
      </c>
      <c r="D1459" s="2">
        <v>42430.666666666664</v>
      </c>
      <c r="E1459" t="s">
        <v>16</v>
      </c>
      <c r="F1459" s="1">
        <v>7642.4915440000004</v>
      </c>
      <c r="G1459">
        <v>7.6424919999999998</v>
      </c>
      <c r="H1459">
        <v>3.8</v>
      </c>
      <c r="I1459">
        <v>7.6</v>
      </c>
    </row>
    <row r="1460" spans="2:9" x14ac:dyDescent="0.25">
      <c r="B1460" t="s">
        <v>21</v>
      </c>
      <c r="C1460" s="2">
        <v>42430.666666666664</v>
      </c>
      <c r="D1460" s="2">
        <v>42430.708333333336</v>
      </c>
      <c r="E1460" t="s">
        <v>16</v>
      </c>
      <c r="F1460" s="1">
        <v>6924.4117759999999</v>
      </c>
      <c r="G1460">
        <v>6.9244120000000002</v>
      </c>
      <c r="H1460">
        <v>3.5</v>
      </c>
      <c r="I1460">
        <v>7</v>
      </c>
    </row>
    <row r="1461" spans="2:9" x14ac:dyDescent="0.25">
      <c r="B1461" t="s">
        <v>21</v>
      </c>
      <c r="C1461" s="2">
        <v>42430.708333333336</v>
      </c>
      <c r="D1461" s="2">
        <v>42430.75</v>
      </c>
      <c r="E1461" t="s">
        <v>16</v>
      </c>
      <c r="F1461" s="1">
        <v>6883.0641560000004</v>
      </c>
      <c r="G1461">
        <v>6.8830640000000001</v>
      </c>
      <c r="H1461">
        <v>3.4</v>
      </c>
      <c r="I1461">
        <v>6.8</v>
      </c>
    </row>
    <row r="1462" spans="2:9" x14ac:dyDescent="0.25">
      <c r="B1462" t="s">
        <v>21</v>
      </c>
      <c r="C1462" s="2">
        <v>42430.75</v>
      </c>
      <c r="D1462" s="2">
        <v>42430.791666666664</v>
      </c>
      <c r="E1462" t="s">
        <v>16</v>
      </c>
      <c r="F1462" s="1">
        <v>8266.2196230000009</v>
      </c>
      <c r="G1462">
        <v>8.2662200000000006</v>
      </c>
      <c r="H1462">
        <v>4.0999999999999996</v>
      </c>
      <c r="I1462">
        <v>8.1999999999999993</v>
      </c>
    </row>
    <row r="1463" spans="2:9" x14ac:dyDescent="0.25">
      <c r="B1463" t="s">
        <v>21</v>
      </c>
      <c r="C1463" s="2">
        <v>42430.791666666664</v>
      </c>
      <c r="D1463" s="2">
        <v>42430.833333333336</v>
      </c>
      <c r="E1463" t="s">
        <v>16</v>
      </c>
      <c r="F1463" s="1">
        <v>10071.760850000001</v>
      </c>
      <c r="G1463">
        <v>10.071761</v>
      </c>
      <c r="H1463">
        <v>5</v>
      </c>
      <c r="I1463">
        <v>10</v>
      </c>
    </row>
    <row r="1464" spans="2:9" x14ac:dyDescent="0.25">
      <c r="B1464" t="s">
        <v>21</v>
      </c>
      <c r="C1464" s="2">
        <v>42430.833333333336</v>
      </c>
      <c r="D1464" s="2">
        <v>42430.875</v>
      </c>
      <c r="E1464" t="s">
        <v>16</v>
      </c>
      <c r="F1464" s="1">
        <v>9143.5240389999999</v>
      </c>
      <c r="G1464">
        <v>9.1435239999999993</v>
      </c>
      <c r="H1464">
        <v>4.5999999999999996</v>
      </c>
      <c r="I1464">
        <v>9.1999999999999993</v>
      </c>
    </row>
    <row r="1465" spans="2:9" x14ac:dyDescent="0.25">
      <c r="B1465" t="s">
        <v>21</v>
      </c>
      <c r="C1465" s="2">
        <v>42430.875</v>
      </c>
      <c r="D1465" s="2">
        <v>42430.916666666664</v>
      </c>
      <c r="E1465" t="s">
        <v>16</v>
      </c>
      <c r="F1465" s="1">
        <v>8241.0028849999999</v>
      </c>
      <c r="G1465">
        <v>8.2410029999999992</v>
      </c>
      <c r="H1465">
        <v>4.0999999999999996</v>
      </c>
      <c r="I1465">
        <v>8.1999999999999993</v>
      </c>
    </row>
    <row r="1466" spans="2:9" x14ac:dyDescent="0.25">
      <c r="B1466" t="s">
        <v>21</v>
      </c>
      <c r="C1466" s="2">
        <v>42430.916666666664</v>
      </c>
      <c r="D1466" s="2">
        <v>42430.958333333336</v>
      </c>
      <c r="E1466" t="s">
        <v>16</v>
      </c>
      <c r="F1466" s="1">
        <v>7569.7738159999999</v>
      </c>
      <c r="G1466">
        <v>7.5697739999999998</v>
      </c>
      <c r="H1466">
        <v>3.8</v>
      </c>
      <c r="I1466">
        <v>7.6</v>
      </c>
    </row>
    <row r="1467" spans="2:9" x14ac:dyDescent="0.25">
      <c r="B1467" t="s">
        <v>21</v>
      </c>
      <c r="C1467" s="2">
        <v>42430.958333333336</v>
      </c>
      <c r="D1467" s="2">
        <v>42431</v>
      </c>
      <c r="E1467" t="s">
        <v>16</v>
      </c>
      <c r="F1467" s="1">
        <v>6666.2258490000004</v>
      </c>
      <c r="G1467">
        <v>6.666226</v>
      </c>
      <c r="H1467">
        <v>3.3</v>
      </c>
      <c r="I1467">
        <v>6.6</v>
      </c>
    </row>
    <row r="1468" spans="2:9" x14ac:dyDescent="0.25">
      <c r="B1468" t="s">
        <v>21</v>
      </c>
      <c r="C1468" s="2">
        <v>42431</v>
      </c>
      <c r="D1468" s="2">
        <v>42431.041666666664</v>
      </c>
      <c r="E1468" t="s">
        <v>17</v>
      </c>
      <c r="F1468" s="1">
        <v>5697.7320209999998</v>
      </c>
      <c r="G1468">
        <v>5.6977320000000002</v>
      </c>
      <c r="H1468">
        <v>2.8</v>
      </c>
      <c r="I1468">
        <v>5.6</v>
      </c>
    </row>
    <row r="1469" spans="2:9" x14ac:dyDescent="0.25">
      <c r="B1469" t="s">
        <v>21</v>
      </c>
      <c r="C1469" s="2">
        <v>42431.041666666664</v>
      </c>
      <c r="D1469" s="2">
        <v>42431.083333333336</v>
      </c>
      <c r="E1469" t="s">
        <v>17</v>
      </c>
      <c r="F1469" s="1">
        <v>4753.5115690000002</v>
      </c>
      <c r="G1469">
        <v>4.7535119999999997</v>
      </c>
      <c r="H1469">
        <v>2.4</v>
      </c>
      <c r="I1469">
        <v>4.8</v>
      </c>
    </row>
    <row r="1470" spans="2:9" x14ac:dyDescent="0.25">
      <c r="B1470" t="s">
        <v>21</v>
      </c>
      <c r="C1470" s="2">
        <v>42431.083333333336</v>
      </c>
      <c r="D1470" s="2">
        <v>42431.125</v>
      </c>
      <c r="E1470" t="s">
        <v>17</v>
      </c>
      <c r="F1470" s="1">
        <v>4547.6449320000002</v>
      </c>
      <c r="G1470">
        <v>4.5476450000000002</v>
      </c>
      <c r="H1470">
        <v>2.2999999999999998</v>
      </c>
      <c r="I1470">
        <v>4.5999999999999996</v>
      </c>
    </row>
    <row r="1471" spans="2:9" x14ac:dyDescent="0.25">
      <c r="B1471" t="s">
        <v>21</v>
      </c>
      <c r="C1471" s="2">
        <v>42431.125</v>
      </c>
      <c r="D1471" s="2">
        <v>42431.166666666664</v>
      </c>
      <c r="E1471" t="s">
        <v>17</v>
      </c>
      <c r="F1471" s="1">
        <v>4734.3599750000003</v>
      </c>
      <c r="G1471">
        <v>4.7343599999999997</v>
      </c>
      <c r="H1471">
        <v>2.4</v>
      </c>
      <c r="I1471">
        <v>4.8</v>
      </c>
    </row>
    <row r="1472" spans="2:9" x14ac:dyDescent="0.25">
      <c r="B1472" t="s">
        <v>21</v>
      </c>
      <c r="C1472" s="2">
        <v>42431.166666666664</v>
      </c>
      <c r="D1472" s="2">
        <v>42431.208333333336</v>
      </c>
      <c r="E1472" t="s">
        <v>17</v>
      </c>
      <c r="F1472" s="1">
        <v>5397.3875660000003</v>
      </c>
      <c r="G1472">
        <v>5.3973880000000003</v>
      </c>
      <c r="H1472">
        <v>2.7</v>
      </c>
      <c r="I1472">
        <v>5.4</v>
      </c>
    </row>
    <row r="1473" spans="2:9" x14ac:dyDescent="0.25">
      <c r="B1473" t="s">
        <v>21</v>
      </c>
      <c r="C1473" s="2">
        <v>42431.208333333336</v>
      </c>
      <c r="D1473" s="2">
        <v>42431.25</v>
      </c>
      <c r="E1473" t="s">
        <v>17</v>
      </c>
      <c r="F1473" s="1">
        <v>5992.5860160000002</v>
      </c>
      <c r="G1473">
        <v>5.9925860000000002</v>
      </c>
      <c r="H1473">
        <v>3</v>
      </c>
      <c r="I1473">
        <v>6</v>
      </c>
    </row>
    <row r="1474" spans="2:9" x14ac:dyDescent="0.25">
      <c r="B1474" t="s">
        <v>21</v>
      </c>
      <c r="C1474" s="2">
        <v>42431.25</v>
      </c>
      <c r="D1474" s="2">
        <v>42431.291666666664</v>
      </c>
      <c r="E1474" t="s">
        <v>17</v>
      </c>
      <c r="F1474" s="1">
        <v>6816.6001619999997</v>
      </c>
      <c r="G1474">
        <v>6.8166000000000002</v>
      </c>
      <c r="H1474">
        <v>3.4</v>
      </c>
      <c r="I1474">
        <v>6.8</v>
      </c>
    </row>
    <row r="1475" spans="2:9" x14ac:dyDescent="0.25">
      <c r="B1475" t="s">
        <v>21</v>
      </c>
      <c r="C1475" s="2">
        <v>42431.291666666664</v>
      </c>
      <c r="D1475" s="2">
        <v>42431.333333333336</v>
      </c>
      <c r="E1475" t="s">
        <v>17</v>
      </c>
      <c r="F1475" s="1">
        <v>6952.0256159999999</v>
      </c>
      <c r="G1475">
        <v>6.952026</v>
      </c>
      <c r="H1475">
        <v>3.5</v>
      </c>
      <c r="I1475">
        <v>7</v>
      </c>
    </row>
    <row r="1476" spans="2:9" x14ac:dyDescent="0.25">
      <c r="B1476" t="s">
        <v>21</v>
      </c>
      <c r="C1476" s="2">
        <v>42431.333333333336</v>
      </c>
      <c r="D1476" s="2">
        <v>42431.375</v>
      </c>
      <c r="E1476" t="s">
        <v>17</v>
      </c>
      <c r="F1476" s="1">
        <v>7742.5492910000003</v>
      </c>
      <c r="G1476">
        <v>7.7425490000000003</v>
      </c>
      <c r="H1476">
        <v>3.9</v>
      </c>
      <c r="I1476">
        <v>7.8</v>
      </c>
    </row>
    <row r="1477" spans="2:9" x14ac:dyDescent="0.25">
      <c r="B1477" t="s">
        <v>21</v>
      </c>
      <c r="C1477" s="2">
        <v>42431.375</v>
      </c>
      <c r="D1477" s="2">
        <v>42431.416666666664</v>
      </c>
      <c r="E1477" t="s">
        <v>17</v>
      </c>
      <c r="F1477" s="1">
        <v>8785.591923</v>
      </c>
      <c r="G1477">
        <v>8.7855919999999994</v>
      </c>
      <c r="H1477">
        <v>4.4000000000000004</v>
      </c>
      <c r="I1477">
        <v>8.8000000000000007</v>
      </c>
    </row>
    <row r="1478" spans="2:9" x14ac:dyDescent="0.25">
      <c r="B1478" t="s">
        <v>21</v>
      </c>
      <c r="C1478" s="2">
        <v>42431.416666666664</v>
      </c>
      <c r="D1478" s="2">
        <v>42431.458333333336</v>
      </c>
      <c r="E1478" t="s">
        <v>17</v>
      </c>
      <c r="F1478" s="1">
        <v>9147.6240230000003</v>
      </c>
      <c r="G1478">
        <v>9.1476240000000004</v>
      </c>
      <c r="H1478">
        <v>4.5999999999999996</v>
      </c>
      <c r="I1478">
        <v>9.1999999999999993</v>
      </c>
    </row>
    <row r="1479" spans="2:9" x14ac:dyDescent="0.25">
      <c r="B1479" t="s">
        <v>21</v>
      </c>
      <c r="C1479" s="2">
        <v>42431.458333333336</v>
      </c>
      <c r="D1479" s="2">
        <v>42431.5</v>
      </c>
      <c r="E1479" t="s">
        <v>17</v>
      </c>
      <c r="F1479" s="1">
        <v>9671.0477749999991</v>
      </c>
      <c r="G1479">
        <v>9.6710480000000008</v>
      </c>
      <c r="H1479">
        <v>4.8</v>
      </c>
      <c r="I1479">
        <v>9.6</v>
      </c>
    </row>
    <row r="1480" spans="2:9" x14ac:dyDescent="0.25">
      <c r="B1480" t="s">
        <v>21</v>
      </c>
      <c r="C1480" s="2">
        <v>42431.5</v>
      </c>
      <c r="D1480" s="2">
        <v>42431.541666666664</v>
      </c>
      <c r="E1480" t="s">
        <v>17</v>
      </c>
      <c r="F1480" s="1">
        <v>9606.3378699999994</v>
      </c>
      <c r="G1480">
        <v>9.6063379999999992</v>
      </c>
      <c r="H1480">
        <v>4.8</v>
      </c>
      <c r="I1480">
        <v>9.6</v>
      </c>
    </row>
    <row r="1481" spans="2:9" x14ac:dyDescent="0.25">
      <c r="B1481" t="s">
        <v>21</v>
      </c>
      <c r="C1481" s="2">
        <v>42431.541666666664</v>
      </c>
      <c r="D1481" s="2">
        <v>42431.583333333336</v>
      </c>
      <c r="E1481" t="s">
        <v>17</v>
      </c>
      <c r="F1481" s="1">
        <v>8927.0859909999999</v>
      </c>
      <c r="G1481">
        <v>8.9270859999999992</v>
      </c>
      <c r="H1481">
        <v>4.5</v>
      </c>
      <c r="I1481">
        <v>9</v>
      </c>
    </row>
    <row r="1482" spans="2:9" x14ac:dyDescent="0.25">
      <c r="B1482" t="s">
        <v>21</v>
      </c>
      <c r="C1482" s="2">
        <v>42431.583333333336</v>
      </c>
      <c r="D1482" s="2">
        <v>42431.625</v>
      </c>
      <c r="E1482" t="s">
        <v>17</v>
      </c>
      <c r="F1482" s="1">
        <v>8157.8982379999998</v>
      </c>
      <c r="G1482">
        <v>8.1578979999999994</v>
      </c>
      <c r="H1482">
        <v>4.0999999999999996</v>
      </c>
      <c r="I1482">
        <v>8.1999999999999993</v>
      </c>
    </row>
    <row r="1483" spans="2:9" x14ac:dyDescent="0.25">
      <c r="B1483" t="s">
        <v>21</v>
      </c>
      <c r="C1483" s="2">
        <v>42431.625</v>
      </c>
      <c r="D1483" s="2">
        <v>42431.666666666664</v>
      </c>
      <c r="E1483" t="s">
        <v>17</v>
      </c>
      <c r="F1483" s="1">
        <v>7642.4915440000004</v>
      </c>
      <c r="G1483">
        <v>7.6424919999999998</v>
      </c>
      <c r="H1483">
        <v>3.8</v>
      </c>
      <c r="I1483">
        <v>7.6</v>
      </c>
    </row>
    <row r="1484" spans="2:9" x14ac:dyDescent="0.25">
      <c r="B1484" t="s">
        <v>21</v>
      </c>
      <c r="C1484" s="2">
        <v>42431.666666666664</v>
      </c>
      <c r="D1484" s="2">
        <v>42431.708333333336</v>
      </c>
      <c r="E1484" t="s">
        <v>17</v>
      </c>
      <c r="F1484" s="1">
        <v>6924.4117759999999</v>
      </c>
      <c r="G1484">
        <v>6.9244120000000002</v>
      </c>
      <c r="H1484">
        <v>3.5</v>
      </c>
      <c r="I1484">
        <v>7</v>
      </c>
    </row>
    <row r="1485" spans="2:9" x14ac:dyDescent="0.25">
      <c r="B1485" t="s">
        <v>21</v>
      </c>
      <c r="C1485" s="2">
        <v>42431.708333333336</v>
      </c>
      <c r="D1485" s="2">
        <v>42431.75</v>
      </c>
      <c r="E1485" t="s">
        <v>17</v>
      </c>
      <c r="F1485" s="1">
        <v>6883.0641560000004</v>
      </c>
      <c r="G1485">
        <v>6.8830640000000001</v>
      </c>
      <c r="H1485">
        <v>3.4</v>
      </c>
      <c r="I1485">
        <v>6.8</v>
      </c>
    </row>
    <row r="1486" spans="2:9" x14ac:dyDescent="0.25">
      <c r="B1486" t="s">
        <v>21</v>
      </c>
      <c r="C1486" s="2">
        <v>42431.75</v>
      </c>
      <c r="D1486" s="2">
        <v>42431.791666666664</v>
      </c>
      <c r="E1486" t="s">
        <v>17</v>
      </c>
      <c r="F1486" s="1">
        <v>8266.2196230000009</v>
      </c>
      <c r="G1486">
        <v>8.2662200000000006</v>
      </c>
      <c r="H1486">
        <v>4.0999999999999996</v>
      </c>
      <c r="I1486">
        <v>8.1999999999999993</v>
      </c>
    </row>
    <row r="1487" spans="2:9" x14ac:dyDescent="0.25">
      <c r="B1487" t="s">
        <v>21</v>
      </c>
      <c r="C1487" s="2">
        <v>42431.791666666664</v>
      </c>
      <c r="D1487" s="2">
        <v>42431.833333333336</v>
      </c>
      <c r="E1487" t="s">
        <v>17</v>
      </c>
      <c r="F1487" s="1">
        <v>10071.760850000001</v>
      </c>
      <c r="G1487">
        <v>10.071761</v>
      </c>
      <c r="H1487">
        <v>5</v>
      </c>
      <c r="I1487">
        <v>10</v>
      </c>
    </row>
    <row r="1488" spans="2:9" x14ac:dyDescent="0.25">
      <c r="B1488" t="s">
        <v>21</v>
      </c>
      <c r="C1488" s="2">
        <v>42431.833333333336</v>
      </c>
      <c r="D1488" s="2">
        <v>42431.875</v>
      </c>
      <c r="E1488" t="s">
        <v>17</v>
      </c>
      <c r="F1488" s="1">
        <v>9143.5240389999999</v>
      </c>
      <c r="G1488">
        <v>9.1435239999999993</v>
      </c>
      <c r="H1488">
        <v>4.5999999999999996</v>
      </c>
      <c r="I1488">
        <v>9.1999999999999993</v>
      </c>
    </row>
    <row r="1489" spans="2:9" x14ac:dyDescent="0.25">
      <c r="B1489" t="s">
        <v>21</v>
      </c>
      <c r="C1489" s="2">
        <v>42431.875</v>
      </c>
      <c r="D1489" s="2">
        <v>42431.916666666664</v>
      </c>
      <c r="E1489" t="s">
        <v>17</v>
      </c>
      <c r="F1489" s="1">
        <v>8241.0028849999999</v>
      </c>
      <c r="G1489">
        <v>8.2410029999999992</v>
      </c>
      <c r="H1489">
        <v>4.0999999999999996</v>
      </c>
      <c r="I1489">
        <v>8.1999999999999993</v>
      </c>
    </row>
    <row r="1490" spans="2:9" x14ac:dyDescent="0.25">
      <c r="B1490" t="s">
        <v>21</v>
      </c>
      <c r="C1490" s="2">
        <v>42431.916666666664</v>
      </c>
      <c r="D1490" s="2">
        <v>42431.958333333336</v>
      </c>
      <c r="E1490" t="s">
        <v>17</v>
      </c>
      <c r="F1490" s="1">
        <v>7569.7738159999999</v>
      </c>
      <c r="G1490">
        <v>7.5697739999999998</v>
      </c>
      <c r="H1490">
        <v>3.8</v>
      </c>
      <c r="I1490">
        <v>7.6</v>
      </c>
    </row>
    <row r="1491" spans="2:9" x14ac:dyDescent="0.25">
      <c r="B1491" t="s">
        <v>21</v>
      </c>
      <c r="C1491" s="2">
        <v>42431.958333333336</v>
      </c>
      <c r="D1491" s="2">
        <v>42432</v>
      </c>
      <c r="E1491" t="s">
        <v>17</v>
      </c>
      <c r="F1491" s="1">
        <v>6666.2258490000004</v>
      </c>
      <c r="G1491">
        <v>6.666226</v>
      </c>
      <c r="H1491">
        <v>3.3</v>
      </c>
      <c r="I1491">
        <v>6.6</v>
      </c>
    </row>
    <row r="1492" spans="2:9" x14ac:dyDescent="0.25">
      <c r="B1492" t="s">
        <v>21</v>
      </c>
      <c r="C1492" s="2">
        <v>42432</v>
      </c>
      <c r="D1492" s="2">
        <v>42432.041666666664</v>
      </c>
      <c r="E1492" t="s">
        <v>18</v>
      </c>
      <c r="F1492" s="1">
        <v>5697.7320209999998</v>
      </c>
      <c r="G1492">
        <v>5.6977320000000002</v>
      </c>
      <c r="H1492">
        <v>2.8</v>
      </c>
      <c r="I1492">
        <v>5.6</v>
      </c>
    </row>
    <row r="1493" spans="2:9" x14ac:dyDescent="0.25">
      <c r="B1493" t="s">
        <v>21</v>
      </c>
      <c r="C1493" s="2">
        <v>42432.041666666664</v>
      </c>
      <c r="D1493" s="2">
        <v>42432.083333333336</v>
      </c>
      <c r="E1493" t="s">
        <v>18</v>
      </c>
      <c r="F1493" s="1">
        <v>4753.5115690000002</v>
      </c>
      <c r="G1493">
        <v>4.7535119999999997</v>
      </c>
      <c r="H1493">
        <v>2.4</v>
      </c>
      <c r="I1493">
        <v>4.8</v>
      </c>
    </row>
    <row r="1494" spans="2:9" x14ac:dyDescent="0.25">
      <c r="B1494" t="s">
        <v>21</v>
      </c>
      <c r="C1494" s="2">
        <v>42432.083333333336</v>
      </c>
      <c r="D1494" s="2">
        <v>42432.125</v>
      </c>
      <c r="E1494" t="s">
        <v>18</v>
      </c>
      <c r="F1494" s="1">
        <v>4547.6449320000002</v>
      </c>
      <c r="G1494">
        <v>4.5476450000000002</v>
      </c>
      <c r="H1494">
        <v>2.2999999999999998</v>
      </c>
      <c r="I1494">
        <v>4.5999999999999996</v>
      </c>
    </row>
    <row r="1495" spans="2:9" x14ac:dyDescent="0.25">
      <c r="B1495" t="s">
        <v>21</v>
      </c>
      <c r="C1495" s="2">
        <v>42432.125</v>
      </c>
      <c r="D1495" s="2">
        <v>42432.166666666664</v>
      </c>
      <c r="E1495" t="s">
        <v>18</v>
      </c>
      <c r="F1495" s="1">
        <v>4734.3599750000003</v>
      </c>
      <c r="G1495">
        <v>4.7343599999999997</v>
      </c>
      <c r="H1495">
        <v>2.4</v>
      </c>
      <c r="I1495">
        <v>4.8</v>
      </c>
    </row>
    <row r="1496" spans="2:9" x14ac:dyDescent="0.25">
      <c r="B1496" t="s">
        <v>21</v>
      </c>
      <c r="C1496" s="2">
        <v>42432.166666666664</v>
      </c>
      <c r="D1496" s="2">
        <v>42432.208333333336</v>
      </c>
      <c r="E1496" t="s">
        <v>18</v>
      </c>
      <c r="F1496" s="1">
        <v>5397.3875660000003</v>
      </c>
      <c r="G1496">
        <v>5.3973880000000003</v>
      </c>
      <c r="H1496">
        <v>2.7</v>
      </c>
      <c r="I1496">
        <v>5.4</v>
      </c>
    </row>
    <row r="1497" spans="2:9" x14ac:dyDescent="0.25">
      <c r="B1497" t="s">
        <v>21</v>
      </c>
      <c r="C1497" s="2">
        <v>42432.208333333336</v>
      </c>
      <c r="D1497" s="2">
        <v>42432.25</v>
      </c>
      <c r="E1497" t="s">
        <v>18</v>
      </c>
      <c r="F1497" s="1">
        <v>5992.5860160000002</v>
      </c>
      <c r="G1497">
        <v>5.9925860000000002</v>
      </c>
      <c r="H1497">
        <v>3</v>
      </c>
      <c r="I1497">
        <v>6</v>
      </c>
    </row>
    <row r="1498" spans="2:9" x14ac:dyDescent="0.25">
      <c r="B1498" t="s">
        <v>21</v>
      </c>
      <c r="C1498" s="2">
        <v>42432.25</v>
      </c>
      <c r="D1498" s="2">
        <v>42432.291666666664</v>
      </c>
      <c r="E1498" t="s">
        <v>18</v>
      </c>
      <c r="F1498" s="1">
        <v>6816.6001619999997</v>
      </c>
      <c r="G1498">
        <v>6.8166000000000002</v>
      </c>
      <c r="H1498">
        <v>3.4</v>
      </c>
      <c r="I1498">
        <v>6.8</v>
      </c>
    </row>
    <row r="1499" spans="2:9" x14ac:dyDescent="0.25">
      <c r="B1499" t="s">
        <v>21</v>
      </c>
      <c r="C1499" s="2">
        <v>42432.291666666664</v>
      </c>
      <c r="D1499" s="2">
        <v>42432.333333333336</v>
      </c>
      <c r="E1499" t="s">
        <v>18</v>
      </c>
      <c r="F1499" s="1">
        <v>6952.0256159999999</v>
      </c>
      <c r="G1499">
        <v>6.952026</v>
      </c>
      <c r="H1499">
        <v>3.5</v>
      </c>
      <c r="I1499">
        <v>7</v>
      </c>
    </row>
    <row r="1500" spans="2:9" x14ac:dyDescent="0.25">
      <c r="B1500" t="s">
        <v>21</v>
      </c>
      <c r="C1500" s="2">
        <v>42432.333333333336</v>
      </c>
      <c r="D1500" s="2">
        <v>42432.375</v>
      </c>
      <c r="E1500" t="s">
        <v>18</v>
      </c>
      <c r="F1500" s="1">
        <v>7742.5492910000003</v>
      </c>
      <c r="G1500">
        <v>7.7425490000000003</v>
      </c>
      <c r="H1500">
        <v>3.9</v>
      </c>
      <c r="I1500">
        <v>7.8</v>
      </c>
    </row>
    <row r="1501" spans="2:9" x14ac:dyDescent="0.25">
      <c r="B1501" t="s">
        <v>21</v>
      </c>
      <c r="C1501" s="2">
        <v>42432.375</v>
      </c>
      <c r="D1501" s="2">
        <v>42432.416666666664</v>
      </c>
      <c r="E1501" t="s">
        <v>18</v>
      </c>
      <c r="F1501" s="1">
        <v>8785.591923</v>
      </c>
      <c r="G1501">
        <v>8.7855919999999994</v>
      </c>
      <c r="H1501">
        <v>4.4000000000000004</v>
      </c>
      <c r="I1501">
        <v>8.8000000000000007</v>
      </c>
    </row>
    <row r="1502" spans="2:9" x14ac:dyDescent="0.25">
      <c r="B1502" t="s">
        <v>21</v>
      </c>
      <c r="C1502" s="2">
        <v>42432.416666666664</v>
      </c>
      <c r="D1502" s="2">
        <v>42432.458333333336</v>
      </c>
      <c r="E1502" t="s">
        <v>18</v>
      </c>
      <c r="F1502" s="1">
        <v>9147.6240230000003</v>
      </c>
      <c r="G1502">
        <v>9.1476240000000004</v>
      </c>
      <c r="H1502">
        <v>4.5999999999999996</v>
      </c>
      <c r="I1502">
        <v>9.1999999999999993</v>
      </c>
    </row>
    <row r="1503" spans="2:9" x14ac:dyDescent="0.25">
      <c r="B1503" t="s">
        <v>21</v>
      </c>
      <c r="C1503" s="2">
        <v>42432.458333333336</v>
      </c>
      <c r="D1503" s="2">
        <v>42432.5</v>
      </c>
      <c r="E1503" t="s">
        <v>18</v>
      </c>
      <c r="F1503" s="1">
        <v>9671.0477749999991</v>
      </c>
      <c r="G1503">
        <v>9.6710480000000008</v>
      </c>
      <c r="H1503">
        <v>4.8</v>
      </c>
      <c r="I1503">
        <v>9.6</v>
      </c>
    </row>
    <row r="1504" spans="2:9" x14ac:dyDescent="0.25">
      <c r="B1504" t="s">
        <v>21</v>
      </c>
      <c r="C1504" s="2">
        <v>42432.5</v>
      </c>
      <c r="D1504" s="2">
        <v>42432.541666666664</v>
      </c>
      <c r="E1504" t="s">
        <v>18</v>
      </c>
      <c r="F1504" s="1">
        <v>9606.3378699999994</v>
      </c>
      <c r="G1504">
        <v>9.6063379999999992</v>
      </c>
      <c r="H1504">
        <v>4.8</v>
      </c>
      <c r="I1504">
        <v>9.6</v>
      </c>
    </row>
    <row r="1505" spans="2:9" x14ac:dyDescent="0.25">
      <c r="B1505" t="s">
        <v>21</v>
      </c>
      <c r="C1505" s="2">
        <v>42432.541666666664</v>
      </c>
      <c r="D1505" s="2">
        <v>42432.583333333336</v>
      </c>
      <c r="E1505" t="s">
        <v>18</v>
      </c>
      <c r="F1505" s="1">
        <v>8927.0859909999999</v>
      </c>
      <c r="G1505">
        <v>8.9270859999999992</v>
      </c>
      <c r="H1505">
        <v>4.5</v>
      </c>
      <c r="I1505">
        <v>9</v>
      </c>
    </row>
    <row r="1506" spans="2:9" x14ac:dyDescent="0.25">
      <c r="B1506" t="s">
        <v>21</v>
      </c>
      <c r="C1506" s="2">
        <v>42432.583333333336</v>
      </c>
      <c r="D1506" s="2">
        <v>42432.625</v>
      </c>
      <c r="E1506" t="s">
        <v>18</v>
      </c>
      <c r="F1506" s="1">
        <v>8157.8982379999998</v>
      </c>
      <c r="G1506">
        <v>8.1578979999999994</v>
      </c>
      <c r="H1506">
        <v>4.0999999999999996</v>
      </c>
      <c r="I1506">
        <v>8.1999999999999993</v>
      </c>
    </row>
    <row r="1507" spans="2:9" x14ac:dyDescent="0.25">
      <c r="B1507" t="s">
        <v>21</v>
      </c>
      <c r="C1507" s="2">
        <v>42432.625</v>
      </c>
      <c r="D1507" s="2">
        <v>42432.666666666664</v>
      </c>
      <c r="E1507" t="s">
        <v>18</v>
      </c>
      <c r="F1507" s="1">
        <v>7642.4915440000004</v>
      </c>
      <c r="G1507">
        <v>7.6424919999999998</v>
      </c>
      <c r="H1507">
        <v>3.8</v>
      </c>
      <c r="I1507">
        <v>7.6</v>
      </c>
    </row>
    <row r="1508" spans="2:9" x14ac:dyDescent="0.25">
      <c r="B1508" t="s">
        <v>21</v>
      </c>
      <c r="C1508" s="2">
        <v>42432.666666666664</v>
      </c>
      <c r="D1508" s="2">
        <v>42432.708333333336</v>
      </c>
      <c r="E1508" t="s">
        <v>18</v>
      </c>
      <c r="F1508" s="1">
        <v>6924.4117759999999</v>
      </c>
      <c r="G1508">
        <v>6.9244120000000002</v>
      </c>
      <c r="H1508">
        <v>3.5</v>
      </c>
      <c r="I1508">
        <v>7</v>
      </c>
    </row>
    <row r="1509" spans="2:9" x14ac:dyDescent="0.25">
      <c r="B1509" t="s">
        <v>21</v>
      </c>
      <c r="C1509" s="2">
        <v>42432.708333333336</v>
      </c>
      <c r="D1509" s="2">
        <v>42432.75</v>
      </c>
      <c r="E1509" t="s">
        <v>18</v>
      </c>
      <c r="F1509" s="1">
        <v>6883.0641560000004</v>
      </c>
      <c r="G1509">
        <v>6.8830640000000001</v>
      </c>
      <c r="H1509">
        <v>3.4</v>
      </c>
      <c r="I1509">
        <v>6.8</v>
      </c>
    </row>
    <row r="1510" spans="2:9" x14ac:dyDescent="0.25">
      <c r="B1510" t="s">
        <v>21</v>
      </c>
      <c r="C1510" s="2">
        <v>42432.75</v>
      </c>
      <c r="D1510" s="2">
        <v>42432.791666666664</v>
      </c>
      <c r="E1510" t="s">
        <v>18</v>
      </c>
      <c r="F1510" s="1">
        <v>8266.2196230000009</v>
      </c>
      <c r="G1510">
        <v>8.2662200000000006</v>
      </c>
      <c r="H1510">
        <v>4.0999999999999996</v>
      </c>
      <c r="I1510">
        <v>8.1999999999999993</v>
      </c>
    </row>
    <row r="1511" spans="2:9" x14ac:dyDescent="0.25">
      <c r="B1511" t="s">
        <v>21</v>
      </c>
      <c r="C1511" s="2">
        <v>42432.791666666664</v>
      </c>
      <c r="D1511" s="2">
        <v>42432.833333333336</v>
      </c>
      <c r="E1511" t="s">
        <v>18</v>
      </c>
      <c r="F1511" s="1">
        <v>10071.760850000001</v>
      </c>
      <c r="G1511">
        <v>10.071761</v>
      </c>
      <c r="H1511">
        <v>5</v>
      </c>
      <c r="I1511">
        <v>10</v>
      </c>
    </row>
    <row r="1512" spans="2:9" x14ac:dyDescent="0.25">
      <c r="B1512" t="s">
        <v>21</v>
      </c>
      <c r="C1512" s="2">
        <v>42432.833333333336</v>
      </c>
      <c r="D1512" s="2">
        <v>42432.875</v>
      </c>
      <c r="E1512" t="s">
        <v>18</v>
      </c>
      <c r="F1512" s="1">
        <v>9143.5240389999999</v>
      </c>
      <c r="G1512">
        <v>9.1435239999999993</v>
      </c>
      <c r="H1512">
        <v>4.5999999999999996</v>
      </c>
      <c r="I1512">
        <v>9.1999999999999993</v>
      </c>
    </row>
    <row r="1513" spans="2:9" x14ac:dyDescent="0.25">
      <c r="B1513" t="s">
        <v>21</v>
      </c>
      <c r="C1513" s="2">
        <v>42432.875</v>
      </c>
      <c r="D1513" s="2">
        <v>42432.916666666664</v>
      </c>
      <c r="E1513" t="s">
        <v>18</v>
      </c>
      <c r="F1513" s="1">
        <v>8241.0028849999999</v>
      </c>
      <c r="G1513">
        <v>8.2410029999999992</v>
      </c>
      <c r="H1513">
        <v>4.0999999999999996</v>
      </c>
      <c r="I1513">
        <v>8.1999999999999993</v>
      </c>
    </row>
    <row r="1514" spans="2:9" x14ac:dyDescent="0.25">
      <c r="B1514" t="s">
        <v>21</v>
      </c>
      <c r="C1514" s="2">
        <v>42432.916666666664</v>
      </c>
      <c r="D1514" s="2">
        <v>42432.958333333336</v>
      </c>
      <c r="E1514" t="s">
        <v>18</v>
      </c>
      <c r="F1514" s="1">
        <v>7569.7738159999999</v>
      </c>
      <c r="G1514">
        <v>7.5697739999999998</v>
      </c>
      <c r="H1514">
        <v>3.8</v>
      </c>
      <c r="I1514">
        <v>7.6</v>
      </c>
    </row>
    <row r="1515" spans="2:9" x14ac:dyDescent="0.25">
      <c r="B1515" t="s">
        <v>21</v>
      </c>
      <c r="C1515" s="2">
        <v>42432.958333333336</v>
      </c>
      <c r="D1515" s="2">
        <v>42433</v>
      </c>
      <c r="E1515" t="s">
        <v>18</v>
      </c>
      <c r="F1515" s="1">
        <v>6666.2258490000004</v>
      </c>
      <c r="G1515">
        <v>6.666226</v>
      </c>
      <c r="H1515">
        <v>3.3</v>
      </c>
      <c r="I1515">
        <v>6.6</v>
      </c>
    </row>
    <row r="1516" spans="2:9" x14ac:dyDescent="0.25">
      <c r="B1516" t="s">
        <v>21</v>
      </c>
      <c r="C1516" s="2">
        <v>42433</v>
      </c>
      <c r="D1516" s="2">
        <v>42433.041666666664</v>
      </c>
      <c r="E1516" t="s">
        <v>12</v>
      </c>
      <c r="F1516" s="1">
        <v>5697.7320209999998</v>
      </c>
      <c r="G1516">
        <v>5.6977320000000002</v>
      </c>
      <c r="H1516">
        <v>2.8</v>
      </c>
      <c r="I1516">
        <v>5.6</v>
      </c>
    </row>
    <row r="1517" spans="2:9" x14ac:dyDescent="0.25">
      <c r="B1517" t="s">
        <v>21</v>
      </c>
      <c r="C1517" s="2">
        <v>42433.041666666664</v>
      </c>
      <c r="D1517" s="2">
        <v>42433.083333333336</v>
      </c>
      <c r="E1517" t="s">
        <v>12</v>
      </c>
      <c r="F1517" s="1">
        <v>4753.5115690000002</v>
      </c>
      <c r="G1517">
        <v>4.7535119999999997</v>
      </c>
      <c r="H1517">
        <v>2.4</v>
      </c>
      <c r="I1517">
        <v>4.8</v>
      </c>
    </row>
    <row r="1518" spans="2:9" x14ac:dyDescent="0.25">
      <c r="B1518" t="s">
        <v>21</v>
      </c>
      <c r="C1518" s="2">
        <v>42433.083333333336</v>
      </c>
      <c r="D1518" s="2">
        <v>42433.125</v>
      </c>
      <c r="E1518" t="s">
        <v>12</v>
      </c>
      <c r="F1518" s="1">
        <v>4547.6449320000002</v>
      </c>
      <c r="G1518">
        <v>4.5476450000000002</v>
      </c>
      <c r="H1518">
        <v>2.2999999999999998</v>
      </c>
      <c r="I1518">
        <v>4.5999999999999996</v>
      </c>
    </row>
    <row r="1519" spans="2:9" x14ac:dyDescent="0.25">
      <c r="B1519" t="s">
        <v>21</v>
      </c>
      <c r="C1519" s="2">
        <v>42433.125</v>
      </c>
      <c r="D1519" s="2">
        <v>42433.166666666664</v>
      </c>
      <c r="E1519" t="s">
        <v>12</v>
      </c>
      <c r="F1519" s="1">
        <v>4734.3599750000003</v>
      </c>
      <c r="G1519">
        <v>4.7343599999999997</v>
      </c>
      <c r="H1519">
        <v>2.4</v>
      </c>
      <c r="I1519">
        <v>4.8</v>
      </c>
    </row>
    <row r="1520" spans="2:9" x14ac:dyDescent="0.25">
      <c r="B1520" t="s">
        <v>21</v>
      </c>
      <c r="C1520" s="2">
        <v>42433.166666666664</v>
      </c>
      <c r="D1520" s="2">
        <v>42433.208333333336</v>
      </c>
      <c r="E1520" t="s">
        <v>12</v>
      </c>
      <c r="F1520" s="1">
        <v>5397.3875660000003</v>
      </c>
      <c r="G1520">
        <v>5.3973880000000003</v>
      </c>
      <c r="H1520">
        <v>2.7</v>
      </c>
      <c r="I1520">
        <v>5.4</v>
      </c>
    </row>
    <row r="1521" spans="2:9" x14ac:dyDescent="0.25">
      <c r="B1521" t="s">
        <v>21</v>
      </c>
      <c r="C1521" s="2">
        <v>42433.208333333336</v>
      </c>
      <c r="D1521" s="2">
        <v>42433.25</v>
      </c>
      <c r="E1521" t="s">
        <v>12</v>
      </c>
      <c r="F1521" s="1">
        <v>5992.5860160000002</v>
      </c>
      <c r="G1521">
        <v>5.9925860000000002</v>
      </c>
      <c r="H1521">
        <v>3</v>
      </c>
      <c r="I1521">
        <v>6</v>
      </c>
    </row>
    <row r="1522" spans="2:9" x14ac:dyDescent="0.25">
      <c r="B1522" t="s">
        <v>21</v>
      </c>
      <c r="C1522" s="2">
        <v>42433.25</v>
      </c>
      <c r="D1522" s="2">
        <v>42433.291666666664</v>
      </c>
      <c r="E1522" t="s">
        <v>12</v>
      </c>
      <c r="F1522" s="1">
        <v>6816.6001619999997</v>
      </c>
      <c r="G1522">
        <v>6.8166000000000002</v>
      </c>
      <c r="H1522">
        <v>3.4</v>
      </c>
      <c r="I1522">
        <v>6.8</v>
      </c>
    </row>
    <row r="1523" spans="2:9" x14ac:dyDescent="0.25">
      <c r="B1523" t="s">
        <v>21</v>
      </c>
      <c r="C1523" s="2">
        <v>42433.291666666664</v>
      </c>
      <c r="D1523" s="2">
        <v>42433.333333333336</v>
      </c>
      <c r="E1523" t="s">
        <v>12</v>
      </c>
      <c r="F1523" s="1">
        <v>6952.0256159999999</v>
      </c>
      <c r="G1523">
        <v>6.952026</v>
      </c>
      <c r="H1523">
        <v>3.5</v>
      </c>
      <c r="I1523">
        <v>7</v>
      </c>
    </row>
    <row r="1524" spans="2:9" x14ac:dyDescent="0.25">
      <c r="B1524" t="s">
        <v>21</v>
      </c>
      <c r="C1524" s="2">
        <v>42433.333333333336</v>
      </c>
      <c r="D1524" s="2">
        <v>42433.375</v>
      </c>
      <c r="E1524" t="s">
        <v>12</v>
      </c>
      <c r="F1524" s="1">
        <v>7742.5492910000003</v>
      </c>
      <c r="G1524">
        <v>7.7425490000000003</v>
      </c>
      <c r="H1524">
        <v>3.9</v>
      </c>
      <c r="I1524">
        <v>7.8</v>
      </c>
    </row>
    <row r="1525" spans="2:9" x14ac:dyDescent="0.25">
      <c r="B1525" t="s">
        <v>21</v>
      </c>
      <c r="C1525" s="2">
        <v>42433.375</v>
      </c>
      <c r="D1525" s="2">
        <v>42433.416666666664</v>
      </c>
      <c r="E1525" t="s">
        <v>12</v>
      </c>
      <c r="F1525" s="1">
        <v>8785.591923</v>
      </c>
      <c r="G1525">
        <v>8.7855919999999994</v>
      </c>
      <c r="H1525">
        <v>4.4000000000000004</v>
      </c>
      <c r="I1525">
        <v>8.8000000000000007</v>
      </c>
    </row>
    <row r="1526" spans="2:9" x14ac:dyDescent="0.25">
      <c r="B1526" t="s">
        <v>21</v>
      </c>
      <c r="C1526" s="2">
        <v>42433.416666666664</v>
      </c>
      <c r="D1526" s="2">
        <v>42433.458333333336</v>
      </c>
      <c r="E1526" t="s">
        <v>12</v>
      </c>
      <c r="F1526" s="1">
        <v>9147.6240230000003</v>
      </c>
      <c r="G1526">
        <v>9.1476240000000004</v>
      </c>
      <c r="H1526">
        <v>4.5999999999999996</v>
      </c>
      <c r="I1526">
        <v>9.1999999999999993</v>
      </c>
    </row>
    <row r="1527" spans="2:9" x14ac:dyDescent="0.25">
      <c r="B1527" t="s">
        <v>21</v>
      </c>
      <c r="C1527" s="2">
        <v>42433.458333333336</v>
      </c>
      <c r="D1527" s="2">
        <v>42433.5</v>
      </c>
      <c r="E1527" t="s">
        <v>12</v>
      </c>
      <c r="F1527" s="1">
        <v>9671.0477749999991</v>
      </c>
      <c r="G1527">
        <v>9.6710480000000008</v>
      </c>
      <c r="H1527">
        <v>4.8</v>
      </c>
      <c r="I1527">
        <v>9.6</v>
      </c>
    </row>
    <row r="1528" spans="2:9" x14ac:dyDescent="0.25">
      <c r="B1528" t="s">
        <v>21</v>
      </c>
      <c r="C1528" s="2">
        <v>42433.5</v>
      </c>
      <c r="D1528" s="2">
        <v>42433.541666666664</v>
      </c>
      <c r="E1528" t="s">
        <v>12</v>
      </c>
      <c r="F1528" s="1">
        <v>9606.3378699999994</v>
      </c>
      <c r="G1528">
        <v>9.6063379999999992</v>
      </c>
      <c r="H1528">
        <v>4.8</v>
      </c>
      <c r="I1528">
        <v>9.6</v>
      </c>
    </row>
    <row r="1529" spans="2:9" x14ac:dyDescent="0.25">
      <c r="B1529" t="s">
        <v>21</v>
      </c>
      <c r="C1529" s="2">
        <v>42433.541666666664</v>
      </c>
      <c r="D1529" s="2">
        <v>42433.583333333336</v>
      </c>
      <c r="E1529" t="s">
        <v>12</v>
      </c>
      <c r="F1529" s="1">
        <v>8927.0859909999999</v>
      </c>
      <c r="G1529">
        <v>8.9270859999999992</v>
      </c>
      <c r="H1529">
        <v>4.5</v>
      </c>
      <c r="I1529">
        <v>9</v>
      </c>
    </row>
    <row r="1530" spans="2:9" x14ac:dyDescent="0.25">
      <c r="B1530" t="s">
        <v>21</v>
      </c>
      <c r="C1530" s="2">
        <v>42433.583333333336</v>
      </c>
      <c r="D1530" s="2">
        <v>42433.625</v>
      </c>
      <c r="E1530" t="s">
        <v>12</v>
      </c>
      <c r="F1530" s="1">
        <v>8157.8982379999998</v>
      </c>
      <c r="G1530">
        <v>8.1578979999999994</v>
      </c>
      <c r="H1530">
        <v>4.0999999999999996</v>
      </c>
      <c r="I1530">
        <v>8.1999999999999993</v>
      </c>
    </row>
    <row r="1531" spans="2:9" x14ac:dyDescent="0.25">
      <c r="B1531" t="s">
        <v>21</v>
      </c>
      <c r="C1531" s="2">
        <v>42433.625</v>
      </c>
      <c r="D1531" s="2">
        <v>42433.666666666664</v>
      </c>
      <c r="E1531" t="s">
        <v>12</v>
      </c>
      <c r="F1531" s="1">
        <v>7642.4915440000004</v>
      </c>
      <c r="G1531">
        <v>7.6424919999999998</v>
      </c>
      <c r="H1531">
        <v>3.8</v>
      </c>
      <c r="I1531">
        <v>7.6</v>
      </c>
    </row>
    <row r="1532" spans="2:9" x14ac:dyDescent="0.25">
      <c r="B1532" t="s">
        <v>21</v>
      </c>
      <c r="C1532" s="2">
        <v>42433.666666666664</v>
      </c>
      <c r="D1532" s="2">
        <v>42433.708333333336</v>
      </c>
      <c r="E1532" t="s">
        <v>12</v>
      </c>
      <c r="F1532" s="1">
        <v>6924.4117759999999</v>
      </c>
      <c r="G1532">
        <v>6.9244120000000002</v>
      </c>
      <c r="H1532">
        <v>3.5</v>
      </c>
      <c r="I1532">
        <v>7</v>
      </c>
    </row>
    <row r="1533" spans="2:9" x14ac:dyDescent="0.25">
      <c r="B1533" t="s">
        <v>21</v>
      </c>
      <c r="C1533" s="2">
        <v>42433.708333333336</v>
      </c>
      <c r="D1533" s="2">
        <v>42433.75</v>
      </c>
      <c r="E1533" t="s">
        <v>12</v>
      </c>
      <c r="F1533" s="1">
        <v>6883.0641560000004</v>
      </c>
      <c r="G1533">
        <v>6.8830640000000001</v>
      </c>
      <c r="H1533">
        <v>3.4</v>
      </c>
      <c r="I1533">
        <v>6.8</v>
      </c>
    </row>
    <row r="1534" spans="2:9" x14ac:dyDescent="0.25">
      <c r="B1534" t="s">
        <v>21</v>
      </c>
      <c r="C1534" s="2">
        <v>42433.75</v>
      </c>
      <c r="D1534" s="2">
        <v>42433.791666666664</v>
      </c>
      <c r="E1534" t="s">
        <v>12</v>
      </c>
      <c r="F1534" s="1">
        <v>8266.2196230000009</v>
      </c>
      <c r="G1534">
        <v>8.2662200000000006</v>
      </c>
      <c r="H1534">
        <v>4.0999999999999996</v>
      </c>
      <c r="I1534">
        <v>8.1999999999999993</v>
      </c>
    </row>
    <row r="1535" spans="2:9" x14ac:dyDescent="0.25">
      <c r="B1535" t="s">
        <v>21</v>
      </c>
      <c r="C1535" s="2">
        <v>42433.791666666664</v>
      </c>
      <c r="D1535" s="2">
        <v>42433.833333333336</v>
      </c>
      <c r="E1535" t="s">
        <v>12</v>
      </c>
      <c r="F1535" s="1">
        <v>10071.760850000001</v>
      </c>
      <c r="G1535">
        <v>10.071761</v>
      </c>
      <c r="H1535">
        <v>5</v>
      </c>
      <c r="I1535">
        <v>10</v>
      </c>
    </row>
    <row r="1536" spans="2:9" x14ac:dyDescent="0.25">
      <c r="B1536" t="s">
        <v>21</v>
      </c>
      <c r="C1536" s="2">
        <v>42433.833333333336</v>
      </c>
      <c r="D1536" s="2">
        <v>42433.875</v>
      </c>
      <c r="E1536" t="s">
        <v>12</v>
      </c>
      <c r="F1536" s="1">
        <v>9143.5240389999999</v>
      </c>
      <c r="G1536">
        <v>9.1435239999999993</v>
      </c>
      <c r="H1536">
        <v>4.5999999999999996</v>
      </c>
      <c r="I1536">
        <v>9.1999999999999993</v>
      </c>
    </row>
    <row r="1537" spans="2:9" x14ac:dyDescent="0.25">
      <c r="B1537" t="s">
        <v>21</v>
      </c>
      <c r="C1537" s="2">
        <v>42433.875</v>
      </c>
      <c r="D1537" s="2">
        <v>42433.916666666664</v>
      </c>
      <c r="E1537" t="s">
        <v>12</v>
      </c>
      <c r="F1537" s="1">
        <v>8241.0028849999999</v>
      </c>
      <c r="G1537">
        <v>8.2410029999999992</v>
      </c>
      <c r="H1537">
        <v>4.0999999999999996</v>
      </c>
      <c r="I1537">
        <v>8.1999999999999993</v>
      </c>
    </row>
    <row r="1538" spans="2:9" x14ac:dyDescent="0.25">
      <c r="B1538" t="s">
        <v>21</v>
      </c>
      <c r="C1538" s="2">
        <v>42433.916666666664</v>
      </c>
      <c r="D1538" s="2">
        <v>42433.958333333336</v>
      </c>
      <c r="E1538" t="s">
        <v>12</v>
      </c>
      <c r="F1538" s="1">
        <v>7569.7738159999999</v>
      </c>
      <c r="G1538">
        <v>7.5697739999999998</v>
      </c>
      <c r="H1538">
        <v>3.8</v>
      </c>
      <c r="I1538">
        <v>7.6</v>
      </c>
    </row>
    <row r="1539" spans="2:9" x14ac:dyDescent="0.25">
      <c r="B1539" t="s">
        <v>21</v>
      </c>
      <c r="C1539" s="2">
        <v>42433.958333333336</v>
      </c>
      <c r="D1539" s="2">
        <v>42434</v>
      </c>
      <c r="E1539" t="s">
        <v>12</v>
      </c>
      <c r="F1539" s="1">
        <v>6666.2258490000004</v>
      </c>
      <c r="G1539">
        <v>6.666226</v>
      </c>
      <c r="H1539">
        <v>3.3</v>
      </c>
      <c r="I1539">
        <v>6.6</v>
      </c>
    </row>
    <row r="1540" spans="2:9" x14ac:dyDescent="0.25">
      <c r="B1540" t="s">
        <v>21</v>
      </c>
      <c r="C1540" s="2">
        <v>42434</v>
      </c>
      <c r="D1540" s="2">
        <v>42434.041666666664</v>
      </c>
      <c r="E1540" t="s">
        <v>13</v>
      </c>
      <c r="F1540" s="1">
        <v>5647.8507689999997</v>
      </c>
      <c r="G1540">
        <v>5.6478510000000002</v>
      </c>
      <c r="H1540">
        <v>2.8</v>
      </c>
      <c r="I1540">
        <v>5.6</v>
      </c>
    </row>
    <row r="1541" spans="2:9" x14ac:dyDescent="0.25">
      <c r="B1541" t="s">
        <v>21</v>
      </c>
      <c r="C1541" s="2">
        <v>42434.041666666664</v>
      </c>
      <c r="D1541" s="2">
        <v>42434.083333333336</v>
      </c>
      <c r="E1541" t="s">
        <v>13</v>
      </c>
      <c r="F1541" s="1">
        <v>4929.5407670000004</v>
      </c>
      <c r="G1541">
        <v>4.9295410000000004</v>
      </c>
      <c r="H1541">
        <v>2.5</v>
      </c>
      <c r="I1541">
        <v>5</v>
      </c>
    </row>
    <row r="1542" spans="2:9" x14ac:dyDescent="0.25">
      <c r="B1542" t="s">
        <v>21</v>
      </c>
      <c r="C1542" s="2">
        <v>42434.083333333336</v>
      </c>
      <c r="D1542" s="2">
        <v>42434.125</v>
      </c>
      <c r="E1542" t="s">
        <v>13</v>
      </c>
      <c r="F1542" s="1">
        <v>4491.2067900000002</v>
      </c>
      <c r="G1542">
        <v>4.4912070000000002</v>
      </c>
      <c r="H1542">
        <v>2.2000000000000002</v>
      </c>
      <c r="I1542">
        <v>4.4000000000000004</v>
      </c>
    </row>
    <row r="1543" spans="2:9" x14ac:dyDescent="0.25">
      <c r="B1543" t="s">
        <v>21</v>
      </c>
      <c r="C1543" s="2">
        <v>42434.125</v>
      </c>
      <c r="D1543" s="2">
        <v>42434.166666666664</v>
      </c>
      <c r="E1543" t="s">
        <v>13</v>
      </c>
      <c r="F1543" s="1">
        <v>4483.9496170000002</v>
      </c>
      <c r="G1543">
        <v>4.4839500000000001</v>
      </c>
      <c r="H1543">
        <v>2.2000000000000002</v>
      </c>
      <c r="I1543">
        <v>4.4000000000000004</v>
      </c>
    </row>
    <row r="1544" spans="2:9" x14ac:dyDescent="0.25">
      <c r="B1544" t="s">
        <v>21</v>
      </c>
      <c r="C1544" s="2">
        <v>42434.166666666664</v>
      </c>
      <c r="D1544" s="2">
        <v>42434.208333333336</v>
      </c>
      <c r="E1544" t="s">
        <v>13</v>
      </c>
      <c r="F1544" s="1">
        <v>4900.7061519999997</v>
      </c>
      <c r="G1544">
        <v>4.9007059999999996</v>
      </c>
      <c r="H1544">
        <v>2.5</v>
      </c>
      <c r="I1544">
        <v>5</v>
      </c>
    </row>
    <row r="1545" spans="2:9" x14ac:dyDescent="0.25">
      <c r="B1545" t="s">
        <v>21</v>
      </c>
      <c r="C1545" s="2">
        <v>42434.208333333336</v>
      </c>
      <c r="D1545" s="2">
        <v>42434.25</v>
      </c>
      <c r="E1545" t="s">
        <v>13</v>
      </c>
      <c r="F1545" s="1">
        <v>4962.8854929999998</v>
      </c>
      <c r="G1545">
        <v>4.962885</v>
      </c>
      <c r="H1545">
        <v>2.5</v>
      </c>
      <c r="I1545">
        <v>5</v>
      </c>
    </row>
    <row r="1546" spans="2:9" x14ac:dyDescent="0.25">
      <c r="B1546" t="s">
        <v>21</v>
      </c>
      <c r="C1546" s="2">
        <v>42434.25</v>
      </c>
      <c r="D1546" s="2">
        <v>42434.291666666664</v>
      </c>
      <c r="E1546" t="s">
        <v>13</v>
      </c>
      <c r="F1546" s="1">
        <v>4954.4200659999997</v>
      </c>
      <c r="G1546">
        <v>4.9544199999999998</v>
      </c>
      <c r="H1546">
        <v>2.5</v>
      </c>
      <c r="I1546">
        <v>5</v>
      </c>
    </row>
    <row r="1547" spans="2:9" x14ac:dyDescent="0.25">
      <c r="B1547" t="s">
        <v>21</v>
      </c>
      <c r="C1547" s="2">
        <v>42434.291666666664</v>
      </c>
      <c r="D1547" s="2">
        <v>42434.333333333336</v>
      </c>
      <c r="E1547" t="s">
        <v>13</v>
      </c>
      <c r="F1547" s="1">
        <v>5211.4305629999999</v>
      </c>
      <c r="G1547">
        <v>5.2114310000000001</v>
      </c>
      <c r="H1547">
        <v>2.6</v>
      </c>
      <c r="I1547">
        <v>5.2</v>
      </c>
    </row>
    <row r="1548" spans="2:9" x14ac:dyDescent="0.25">
      <c r="B1548" t="s">
        <v>21</v>
      </c>
      <c r="C1548" s="2">
        <v>42434.333333333336</v>
      </c>
      <c r="D1548" s="2">
        <v>42434.375</v>
      </c>
      <c r="E1548" t="s">
        <v>13</v>
      </c>
      <c r="F1548" s="1">
        <v>6160.3216549999997</v>
      </c>
      <c r="G1548">
        <v>6.1603219999999999</v>
      </c>
      <c r="H1548">
        <v>3.1</v>
      </c>
      <c r="I1548">
        <v>6.2</v>
      </c>
    </row>
    <row r="1549" spans="2:9" x14ac:dyDescent="0.25">
      <c r="B1549" t="s">
        <v>21</v>
      </c>
      <c r="C1549" s="2">
        <v>42434.375</v>
      </c>
      <c r="D1549" s="2">
        <v>42434.416666666664</v>
      </c>
      <c r="E1549" t="s">
        <v>13</v>
      </c>
      <c r="F1549" s="1">
        <v>7690.2133379999996</v>
      </c>
      <c r="G1549">
        <v>7.690213</v>
      </c>
      <c r="H1549">
        <v>3.8</v>
      </c>
      <c r="I1549">
        <v>7.6</v>
      </c>
    </row>
    <row r="1550" spans="2:9" x14ac:dyDescent="0.25">
      <c r="B1550" t="s">
        <v>21</v>
      </c>
      <c r="C1550" s="2">
        <v>42434.416666666664</v>
      </c>
      <c r="D1550" s="2">
        <v>42434.458333333336</v>
      </c>
      <c r="E1550" t="s">
        <v>13</v>
      </c>
      <c r="F1550" s="1">
        <v>8252.6073529999994</v>
      </c>
      <c r="G1550">
        <v>8.2526069999999994</v>
      </c>
      <c r="H1550">
        <v>4.0999999999999996</v>
      </c>
      <c r="I1550">
        <v>8.1999999999999993</v>
      </c>
    </row>
    <row r="1551" spans="2:9" x14ac:dyDescent="0.25">
      <c r="B1551" t="s">
        <v>21</v>
      </c>
      <c r="C1551" s="2">
        <v>42434.458333333336</v>
      </c>
      <c r="D1551" s="2">
        <v>42434.5</v>
      </c>
      <c r="E1551" t="s">
        <v>13</v>
      </c>
      <c r="F1551" s="1">
        <v>8751.4180460000007</v>
      </c>
      <c r="G1551">
        <v>8.7514179999999993</v>
      </c>
      <c r="H1551">
        <v>4.4000000000000004</v>
      </c>
      <c r="I1551">
        <v>8.8000000000000007</v>
      </c>
    </row>
    <row r="1552" spans="2:9" x14ac:dyDescent="0.25">
      <c r="B1552" t="s">
        <v>21</v>
      </c>
      <c r="C1552" s="2">
        <v>42434.5</v>
      </c>
      <c r="D1552" s="2">
        <v>42434.541666666664</v>
      </c>
      <c r="E1552" t="s">
        <v>13</v>
      </c>
      <c r="F1552" s="1">
        <v>9231.8617630000008</v>
      </c>
      <c r="G1552">
        <v>9.2318619999999996</v>
      </c>
      <c r="H1552">
        <v>4.5999999999999996</v>
      </c>
      <c r="I1552">
        <v>9.1999999999999993</v>
      </c>
    </row>
    <row r="1553" spans="2:9" x14ac:dyDescent="0.25">
      <c r="B1553" t="s">
        <v>21</v>
      </c>
      <c r="C1553" s="2">
        <v>42434.541666666664</v>
      </c>
      <c r="D1553" s="2">
        <v>42434.583333333336</v>
      </c>
      <c r="E1553" t="s">
        <v>13</v>
      </c>
      <c r="F1553" s="1">
        <v>8261.355012</v>
      </c>
      <c r="G1553">
        <v>8.261355</v>
      </c>
      <c r="H1553">
        <v>4.0999999999999996</v>
      </c>
      <c r="I1553">
        <v>8.1999999999999993</v>
      </c>
    </row>
    <row r="1554" spans="2:9" x14ac:dyDescent="0.25">
      <c r="B1554" t="s">
        <v>21</v>
      </c>
      <c r="C1554" s="2">
        <v>42434.583333333336</v>
      </c>
      <c r="D1554" s="2">
        <v>42434.625</v>
      </c>
      <c r="E1554" t="s">
        <v>13</v>
      </c>
      <c r="F1554" s="1">
        <v>7330.6960550000003</v>
      </c>
      <c r="G1554">
        <v>7.3306959999999997</v>
      </c>
      <c r="H1554">
        <v>3.7</v>
      </c>
      <c r="I1554">
        <v>7.4</v>
      </c>
    </row>
    <row r="1555" spans="2:9" x14ac:dyDescent="0.25">
      <c r="B1555" t="s">
        <v>21</v>
      </c>
      <c r="C1555" s="2">
        <v>42434.625</v>
      </c>
      <c r="D1555" s="2">
        <v>42434.666666666664</v>
      </c>
      <c r="E1555" t="s">
        <v>13</v>
      </c>
      <c r="F1555" s="1">
        <v>6918.8171460000003</v>
      </c>
      <c r="G1555">
        <v>6.9188169999999998</v>
      </c>
      <c r="H1555">
        <v>3.5</v>
      </c>
      <c r="I1555">
        <v>7</v>
      </c>
    </row>
    <row r="1556" spans="2:9" x14ac:dyDescent="0.25">
      <c r="B1556" t="s">
        <v>21</v>
      </c>
      <c r="C1556" s="2">
        <v>42434.666666666664</v>
      </c>
      <c r="D1556" s="2">
        <v>42434.708333333336</v>
      </c>
      <c r="E1556" t="s">
        <v>13</v>
      </c>
      <c r="F1556" s="1">
        <v>6567.6562620000004</v>
      </c>
      <c r="G1556">
        <v>6.5676560000000004</v>
      </c>
      <c r="H1556">
        <v>3.3</v>
      </c>
      <c r="I1556">
        <v>6.6</v>
      </c>
    </row>
    <row r="1557" spans="2:9" x14ac:dyDescent="0.25">
      <c r="B1557" t="s">
        <v>21</v>
      </c>
      <c r="C1557" s="2">
        <v>42434.708333333336</v>
      </c>
      <c r="D1557" s="2">
        <v>42434.75</v>
      </c>
      <c r="E1557" t="s">
        <v>13</v>
      </c>
      <c r="F1557" s="1">
        <v>6909.3831819999996</v>
      </c>
      <c r="G1557">
        <v>6.9093830000000001</v>
      </c>
      <c r="H1557">
        <v>3.5</v>
      </c>
      <c r="I1557">
        <v>7</v>
      </c>
    </row>
    <row r="1558" spans="2:9" x14ac:dyDescent="0.25">
      <c r="B1558" t="s">
        <v>21</v>
      </c>
      <c r="C1558" s="2">
        <v>42434.75</v>
      </c>
      <c r="D1558" s="2">
        <v>42434.791666666664</v>
      </c>
      <c r="E1558" t="s">
        <v>13</v>
      </c>
      <c r="F1558" s="1">
        <v>8325.4154240000007</v>
      </c>
      <c r="G1558">
        <v>8.3254149999999996</v>
      </c>
      <c r="H1558">
        <v>4.2</v>
      </c>
      <c r="I1558">
        <v>8.4</v>
      </c>
    </row>
    <row r="1559" spans="2:9" x14ac:dyDescent="0.25">
      <c r="B1559" t="s">
        <v>21</v>
      </c>
      <c r="C1559" s="2">
        <v>42434.791666666664</v>
      </c>
      <c r="D1559" s="2">
        <v>42434.833333333336</v>
      </c>
      <c r="E1559" t="s">
        <v>13</v>
      </c>
      <c r="F1559" s="1">
        <v>9083.5863300000001</v>
      </c>
      <c r="G1559">
        <v>9.0835860000000004</v>
      </c>
      <c r="H1559">
        <v>4.5</v>
      </c>
      <c r="I1559">
        <v>9</v>
      </c>
    </row>
    <row r="1560" spans="2:9" x14ac:dyDescent="0.25">
      <c r="B1560" t="s">
        <v>21</v>
      </c>
      <c r="C1560" s="2">
        <v>42434.833333333336</v>
      </c>
      <c r="D1560" s="2">
        <v>42434.875</v>
      </c>
      <c r="E1560" t="s">
        <v>13</v>
      </c>
      <c r="F1560" s="1">
        <v>7969.7612399999998</v>
      </c>
      <c r="G1560">
        <v>7.9697610000000001</v>
      </c>
      <c r="H1560">
        <v>4</v>
      </c>
      <c r="I1560">
        <v>8</v>
      </c>
    </row>
    <row r="1561" spans="2:9" x14ac:dyDescent="0.25">
      <c r="B1561" t="s">
        <v>21</v>
      </c>
      <c r="C1561" s="2">
        <v>42434.875</v>
      </c>
      <c r="D1561" s="2">
        <v>42434.916666666664</v>
      </c>
      <c r="E1561" t="s">
        <v>13</v>
      </c>
      <c r="F1561" s="1">
        <v>7157.65499</v>
      </c>
      <c r="G1561">
        <v>7.1576550000000001</v>
      </c>
      <c r="H1561">
        <v>3.6</v>
      </c>
      <c r="I1561">
        <v>7.2</v>
      </c>
    </row>
    <row r="1562" spans="2:9" x14ac:dyDescent="0.25">
      <c r="B1562" t="s">
        <v>21</v>
      </c>
      <c r="C1562" s="2">
        <v>42434.916666666664</v>
      </c>
      <c r="D1562" s="2">
        <v>42434.958333333336</v>
      </c>
      <c r="E1562" t="s">
        <v>13</v>
      </c>
      <c r="F1562" s="1">
        <v>7019.8920790000002</v>
      </c>
      <c r="G1562">
        <v>7.0198919999999996</v>
      </c>
      <c r="H1562">
        <v>3.5</v>
      </c>
      <c r="I1562">
        <v>7</v>
      </c>
    </row>
    <row r="1563" spans="2:9" x14ac:dyDescent="0.25">
      <c r="B1563" t="s">
        <v>21</v>
      </c>
      <c r="C1563" s="2">
        <v>42434.958333333336</v>
      </c>
      <c r="D1563" s="2">
        <v>42435</v>
      </c>
      <c r="E1563" t="s">
        <v>13</v>
      </c>
      <c r="F1563" s="1">
        <v>6246.554161</v>
      </c>
      <c r="G1563">
        <v>6.2465539999999997</v>
      </c>
      <c r="H1563">
        <v>3.1</v>
      </c>
      <c r="I1563">
        <v>6.2</v>
      </c>
    </row>
    <row r="1564" spans="2:9" x14ac:dyDescent="0.25">
      <c r="B1564" t="s">
        <v>21</v>
      </c>
      <c r="C1564" s="2">
        <v>42435</v>
      </c>
      <c r="D1564" s="2">
        <v>42435.041666666664</v>
      </c>
      <c r="E1564" t="s">
        <v>14</v>
      </c>
      <c r="F1564" s="1">
        <v>5700.3471749999999</v>
      </c>
      <c r="G1564">
        <v>5.7003469999999998</v>
      </c>
      <c r="H1564">
        <v>2.9</v>
      </c>
      <c r="I1564">
        <v>5.8</v>
      </c>
    </row>
    <row r="1565" spans="2:9" x14ac:dyDescent="0.25">
      <c r="B1565" t="s">
        <v>21</v>
      </c>
      <c r="C1565" s="2">
        <v>42435.041666666664</v>
      </c>
      <c r="D1565" s="2">
        <v>42435.083333333336</v>
      </c>
      <c r="E1565" t="s">
        <v>14</v>
      </c>
      <c r="F1565" s="1">
        <v>5031.1820559999996</v>
      </c>
      <c r="G1565">
        <v>5.0311820000000003</v>
      </c>
      <c r="H1565">
        <v>2.5</v>
      </c>
      <c r="I1565">
        <v>5</v>
      </c>
    </row>
    <row r="1566" spans="2:9" x14ac:dyDescent="0.25">
      <c r="B1566" t="s">
        <v>21</v>
      </c>
      <c r="C1566" s="2">
        <v>42435.083333333336</v>
      </c>
      <c r="D1566" s="2">
        <v>42435.125</v>
      </c>
      <c r="E1566" t="s">
        <v>14</v>
      </c>
      <c r="F1566" s="1">
        <v>4512.6081130000002</v>
      </c>
      <c r="G1566">
        <v>4.5126080000000002</v>
      </c>
      <c r="H1566">
        <v>2.2999999999999998</v>
      </c>
      <c r="I1566">
        <v>4.5999999999999996</v>
      </c>
    </row>
    <row r="1567" spans="2:9" x14ac:dyDescent="0.25">
      <c r="B1567" t="s">
        <v>21</v>
      </c>
      <c r="C1567" s="2">
        <v>42435.125</v>
      </c>
      <c r="D1567" s="2">
        <v>42435.166666666664</v>
      </c>
      <c r="E1567" t="s">
        <v>14</v>
      </c>
      <c r="F1567" s="1">
        <v>4332.837211</v>
      </c>
      <c r="G1567">
        <v>4.3328369999999996</v>
      </c>
      <c r="H1567">
        <v>2.2000000000000002</v>
      </c>
      <c r="I1567">
        <v>4.4000000000000004</v>
      </c>
    </row>
    <row r="1568" spans="2:9" x14ac:dyDescent="0.25">
      <c r="B1568" t="s">
        <v>21</v>
      </c>
      <c r="C1568" s="2">
        <v>42435.166666666664</v>
      </c>
      <c r="D1568" s="2">
        <v>42435.208333333336</v>
      </c>
      <c r="E1568" t="s">
        <v>14</v>
      </c>
      <c r="F1568" s="1">
        <v>4753.5977380000004</v>
      </c>
      <c r="G1568">
        <v>4.7535980000000002</v>
      </c>
      <c r="H1568">
        <v>2.4</v>
      </c>
      <c r="I1568">
        <v>4.8</v>
      </c>
    </row>
    <row r="1569" spans="2:9" x14ac:dyDescent="0.25">
      <c r="B1569" t="s">
        <v>21</v>
      </c>
      <c r="C1569" s="2">
        <v>42435.208333333336</v>
      </c>
      <c r="D1569" s="2">
        <v>42435.25</v>
      </c>
      <c r="E1569" t="s">
        <v>14</v>
      </c>
      <c r="F1569" s="1">
        <v>4804.1679180000001</v>
      </c>
      <c r="G1569">
        <v>4.8041679999999998</v>
      </c>
      <c r="H1569">
        <v>2.4</v>
      </c>
      <c r="I1569">
        <v>4.8</v>
      </c>
    </row>
    <row r="1570" spans="2:9" x14ac:dyDescent="0.25">
      <c r="B1570" t="s">
        <v>21</v>
      </c>
      <c r="C1570" s="2">
        <v>42435.25</v>
      </c>
      <c r="D1570" s="2">
        <v>42435.291666666664</v>
      </c>
      <c r="E1570" t="s">
        <v>14</v>
      </c>
      <c r="F1570" s="1">
        <v>4573.098594</v>
      </c>
      <c r="G1570">
        <v>4.573099</v>
      </c>
      <c r="H1570">
        <v>2.2999999999999998</v>
      </c>
      <c r="I1570">
        <v>4.5999999999999996</v>
      </c>
    </row>
    <row r="1571" spans="2:9" x14ac:dyDescent="0.25">
      <c r="B1571" t="s">
        <v>21</v>
      </c>
      <c r="C1571" s="2">
        <v>42435.291666666664</v>
      </c>
      <c r="D1571" s="2">
        <v>42435.333333333336</v>
      </c>
      <c r="E1571" t="s">
        <v>14</v>
      </c>
      <c r="F1571" s="1">
        <v>4734.6967420000001</v>
      </c>
      <c r="G1571">
        <v>4.7346969999999997</v>
      </c>
      <c r="H1571">
        <v>2.4</v>
      </c>
      <c r="I1571">
        <v>4.8</v>
      </c>
    </row>
    <row r="1572" spans="2:9" x14ac:dyDescent="0.25">
      <c r="B1572" t="s">
        <v>21</v>
      </c>
      <c r="C1572" s="2">
        <v>42435.333333333336</v>
      </c>
      <c r="D1572" s="2">
        <v>42435.375</v>
      </c>
      <c r="E1572" t="s">
        <v>14</v>
      </c>
      <c r="F1572" s="1">
        <v>5377.9109490000001</v>
      </c>
      <c r="G1572">
        <v>5.3779110000000001</v>
      </c>
      <c r="H1572">
        <v>2.7</v>
      </c>
      <c r="I1572">
        <v>5.4</v>
      </c>
    </row>
    <row r="1573" spans="2:9" x14ac:dyDescent="0.25">
      <c r="B1573" t="s">
        <v>21</v>
      </c>
      <c r="C1573" s="2">
        <v>42435.375</v>
      </c>
      <c r="D1573" s="2">
        <v>42435.416666666664</v>
      </c>
      <c r="E1573" t="s">
        <v>14</v>
      </c>
      <c r="F1573" s="1">
        <v>6814.6815459999998</v>
      </c>
      <c r="G1573">
        <v>6.8146820000000004</v>
      </c>
      <c r="H1573">
        <v>3.4</v>
      </c>
      <c r="I1573">
        <v>6.8</v>
      </c>
    </row>
    <row r="1574" spans="2:9" x14ac:dyDescent="0.25">
      <c r="B1574" t="s">
        <v>21</v>
      </c>
      <c r="C1574" s="2">
        <v>42435.416666666664</v>
      </c>
      <c r="D1574" s="2">
        <v>42435.458333333336</v>
      </c>
      <c r="E1574" t="s">
        <v>14</v>
      </c>
      <c r="F1574" s="1">
        <v>7678.2309089999999</v>
      </c>
      <c r="G1574">
        <v>7.6782310000000003</v>
      </c>
      <c r="H1574">
        <v>3.8</v>
      </c>
      <c r="I1574">
        <v>7.6</v>
      </c>
    </row>
    <row r="1575" spans="2:9" x14ac:dyDescent="0.25">
      <c r="B1575" t="s">
        <v>21</v>
      </c>
      <c r="C1575" s="2">
        <v>42435.458333333336</v>
      </c>
      <c r="D1575" s="2">
        <v>42435.5</v>
      </c>
      <c r="E1575" t="s">
        <v>14</v>
      </c>
      <c r="F1575" s="1">
        <v>8567.2247449999995</v>
      </c>
      <c r="G1575">
        <v>8.5672250000000005</v>
      </c>
      <c r="H1575">
        <v>4.3</v>
      </c>
      <c r="I1575">
        <v>8.6</v>
      </c>
    </row>
    <row r="1576" spans="2:9" x14ac:dyDescent="0.25">
      <c r="B1576" t="s">
        <v>21</v>
      </c>
      <c r="C1576" s="2">
        <v>42435.5</v>
      </c>
      <c r="D1576" s="2">
        <v>42435.541666666664</v>
      </c>
      <c r="E1576" t="s">
        <v>14</v>
      </c>
      <c r="F1576" s="1">
        <v>8744.630459</v>
      </c>
      <c r="G1576">
        <v>8.7446300000000008</v>
      </c>
      <c r="H1576">
        <v>4.4000000000000004</v>
      </c>
      <c r="I1576">
        <v>8.8000000000000007</v>
      </c>
    </row>
    <row r="1577" spans="2:9" x14ac:dyDescent="0.25">
      <c r="B1577" t="s">
        <v>21</v>
      </c>
      <c r="C1577" s="2">
        <v>42435.541666666664</v>
      </c>
      <c r="D1577" s="2">
        <v>42435.583333333336</v>
      </c>
      <c r="E1577" t="s">
        <v>14</v>
      </c>
      <c r="F1577" s="1">
        <v>7751.3664989999997</v>
      </c>
      <c r="G1577">
        <v>7.751366</v>
      </c>
      <c r="H1577">
        <v>3.9</v>
      </c>
      <c r="I1577">
        <v>7.8</v>
      </c>
    </row>
    <row r="1578" spans="2:9" x14ac:dyDescent="0.25">
      <c r="B1578" t="s">
        <v>21</v>
      </c>
      <c r="C1578" s="2">
        <v>42435.583333333336</v>
      </c>
      <c r="D1578" s="2">
        <v>42435.625</v>
      </c>
      <c r="E1578" t="s">
        <v>14</v>
      </c>
      <c r="F1578" s="1">
        <v>6865.8521250000003</v>
      </c>
      <c r="G1578">
        <v>6.8658520000000003</v>
      </c>
      <c r="H1578">
        <v>3.4</v>
      </c>
      <c r="I1578">
        <v>6.8</v>
      </c>
    </row>
    <row r="1579" spans="2:9" x14ac:dyDescent="0.25">
      <c r="B1579" t="s">
        <v>21</v>
      </c>
      <c r="C1579" s="2">
        <v>42435.625</v>
      </c>
      <c r="D1579" s="2">
        <v>42435.666666666664</v>
      </c>
      <c r="E1579" t="s">
        <v>14</v>
      </c>
      <c r="F1579" s="1">
        <v>6224.4047410000003</v>
      </c>
      <c r="G1579">
        <v>6.224405</v>
      </c>
      <c r="H1579">
        <v>3.1</v>
      </c>
      <c r="I1579">
        <v>6.2</v>
      </c>
    </row>
    <row r="1580" spans="2:9" x14ac:dyDescent="0.25">
      <c r="B1580" t="s">
        <v>21</v>
      </c>
      <c r="C1580" s="2">
        <v>42435.666666666664</v>
      </c>
      <c r="D1580" s="2">
        <v>42435.708333333336</v>
      </c>
      <c r="E1580" t="s">
        <v>14</v>
      </c>
      <c r="F1580" s="1">
        <v>5592.236304</v>
      </c>
      <c r="G1580">
        <v>5.5922359999999998</v>
      </c>
      <c r="H1580">
        <v>2.8</v>
      </c>
      <c r="I1580">
        <v>5.6</v>
      </c>
    </row>
    <row r="1581" spans="2:9" x14ac:dyDescent="0.25">
      <c r="B1581" t="s">
        <v>21</v>
      </c>
      <c r="C1581" s="2">
        <v>42435.708333333336</v>
      </c>
      <c r="D1581" s="2">
        <v>42435.75</v>
      </c>
      <c r="E1581" t="s">
        <v>14</v>
      </c>
      <c r="F1581" s="1">
        <v>5691.9867960000001</v>
      </c>
      <c r="G1581">
        <v>5.6919870000000001</v>
      </c>
      <c r="H1581">
        <v>2.8</v>
      </c>
      <c r="I1581">
        <v>5.6</v>
      </c>
    </row>
    <row r="1582" spans="2:9" x14ac:dyDescent="0.25">
      <c r="B1582" t="s">
        <v>21</v>
      </c>
      <c r="C1582" s="2">
        <v>42435.75</v>
      </c>
      <c r="D1582" s="2">
        <v>42435.791666666664</v>
      </c>
      <c r="E1582" t="s">
        <v>14</v>
      </c>
      <c r="F1582" s="1">
        <v>7036.4034060000004</v>
      </c>
      <c r="G1582">
        <v>7.036403</v>
      </c>
      <c r="H1582">
        <v>3.5</v>
      </c>
      <c r="I1582">
        <v>7</v>
      </c>
    </row>
    <row r="1583" spans="2:9" x14ac:dyDescent="0.25">
      <c r="B1583" t="s">
        <v>21</v>
      </c>
      <c r="C1583" s="2">
        <v>42435.791666666664</v>
      </c>
      <c r="D1583" s="2">
        <v>42435.833333333336</v>
      </c>
      <c r="E1583" t="s">
        <v>14</v>
      </c>
      <c r="F1583" s="1">
        <v>8304.6906029999991</v>
      </c>
      <c r="G1583">
        <v>8.304691</v>
      </c>
      <c r="H1583">
        <v>4.2</v>
      </c>
      <c r="I1583">
        <v>8.4</v>
      </c>
    </row>
    <row r="1584" spans="2:9" x14ac:dyDescent="0.25">
      <c r="B1584" t="s">
        <v>21</v>
      </c>
      <c r="C1584" s="2">
        <v>42435.833333333336</v>
      </c>
      <c r="D1584" s="2">
        <v>42435.875</v>
      </c>
      <c r="E1584" t="s">
        <v>14</v>
      </c>
      <c r="F1584" s="1">
        <v>7933.1341940000002</v>
      </c>
      <c r="G1584">
        <v>7.9331339999999999</v>
      </c>
      <c r="H1584">
        <v>4</v>
      </c>
      <c r="I1584">
        <v>8</v>
      </c>
    </row>
    <row r="1585" spans="2:9" x14ac:dyDescent="0.25">
      <c r="B1585" t="s">
        <v>21</v>
      </c>
      <c r="C1585" s="2">
        <v>42435.875</v>
      </c>
      <c r="D1585" s="2">
        <v>42435.916666666664</v>
      </c>
      <c r="E1585" t="s">
        <v>14</v>
      </c>
      <c r="F1585" s="1">
        <v>7337.8742560000001</v>
      </c>
      <c r="G1585">
        <v>7.3378740000000002</v>
      </c>
      <c r="H1585">
        <v>3.7</v>
      </c>
      <c r="I1585">
        <v>7.4</v>
      </c>
    </row>
    <row r="1586" spans="2:9" x14ac:dyDescent="0.25">
      <c r="B1586" t="s">
        <v>21</v>
      </c>
      <c r="C1586" s="2">
        <v>42435.916666666664</v>
      </c>
      <c r="D1586" s="2">
        <v>42435.958333333336</v>
      </c>
      <c r="E1586" t="s">
        <v>14</v>
      </c>
      <c r="F1586" s="1">
        <v>7018.9878010000002</v>
      </c>
      <c r="G1586">
        <v>7.0189880000000002</v>
      </c>
      <c r="H1586">
        <v>3.5</v>
      </c>
      <c r="I1586">
        <v>7</v>
      </c>
    </row>
    <row r="1587" spans="2:9" x14ac:dyDescent="0.25">
      <c r="B1587" t="s">
        <v>21</v>
      </c>
      <c r="C1587" s="2">
        <v>42435.958333333336</v>
      </c>
      <c r="D1587" s="2">
        <v>42436</v>
      </c>
      <c r="E1587" t="s">
        <v>14</v>
      </c>
      <c r="F1587" s="1">
        <v>6271.3848529999996</v>
      </c>
      <c r="G1587">
        <v>6.2713850000000004</v>
      </c>
      <c r="H1587">
        <v>3.1</v>
      </c>
      <c r="I1587">
        <v>6.2</v>
      </c>
    </row>
    <row r="1588" spans="2:9" x14ac:dyDescent="0.25">
      <c r="B1588" t="s">
        <v>21</v>
      </c>
      <c r="C1588" s="2">
        <v>42436</v>
      </c>
      <c r="D1588" s="2">
        <v>42436.041666666664</v>
      </c>
      <c r="E1588" t="s">
        <v>15</v>
      </c>
      <c r="F1588" s="1">
        <v>5697.7320209999998</v>
      </c>
      <c r="G1588">
        <v>5.6977320000000002</v>
      </c>
      <c r="H1588">
        <v>2.8</v>
      </c>
      <c r="I1588">
        <v>5.6</v>
      </c>
    </row>
    <row r="1589" spans="2:9" x14ac:dyDescent="0.25">
      <c r="B1589" t="s">
        <v>21</v>
      </c>
      <c r="C1589" s="2">
        <v>42436.041666666664</v>
      </c>
      <c r="D1589" s="2">
        <v>42436.083333333336</v>
      </c>
      <c r="E1589" t="s">
        <v>15</v>
      </c>
      <c r="F1589" s="1">
        <v>4753.5115690000002</v>
      </c>
      <c r="G1589">
        <v>4.7535119999999997</v>
      </c>
      <c r="H1589">
        <v>2.4</v>
      </c>
      <c r="I1589">
        <v>4.8</v>
      </c>
    </row>
    <row r="1590" spans="2:9" x14ac:dyDescent="0.25">
      <c r="B1590" t="s">
        <v>21</v>
      </c>
      <c r="C1590" s="2">
        <v>42436.083333333336</v>
      </c>
      <c r="D1590" s="2">
        <v>42436.125</v>
      </c>
      <c r="E1590" t="s">
        <v>15</v>
      </c>
      <c r="F1590" s="1">
        <v>4547.6449320000002</v>
      </c>
      <c r="G1590">
        <v>4.5476450000000002</v>
      </c>
      <c r="H1590">
        <v>2.2999999999999998</v>
      </c>
      <c r="I1590">
        <v>4.5999999999999996</v>
      </c>
    </row>
    <row r="1591" spans="2:9" x14ac:dyDescent="0.25">
      <c r="B1591" t="s">
        <v>21</v>
      </c>
      <c r="C1591" s="2">
        <v>42436.125</v>
      </c>
      <c r="D1591" s="2">
        <v>42436.166666666664</v>
      </c>
      <c r="E1591" t="s">
        <v>15</v>
      </c>
      <c r="F1591" s="1">
        <v>4734.3599750000003</v>
      </c>
      <c r="G1591">
        <v>4.7343599999999997</v>
      </c>
      <c r="H1591">
        <v>2.4</v>
      </c>
      <c r="I1591">
        <v>4.8</v>
      </c>
    </row>
    <row r="1592" spans="2:9" x14ac:dyDescent="0.25">
      <c r="B1592" t="s">
        <v>21</v>
      </c>
      <c r="C1592" s="2">
        <v>42436.166666666664</v>
      </c>
      <c r="D1592" s="2">
        <v>42436.208333333336</v>
      </c>
      <c r="E1592" t="s">
        <v>15</v>
      </c>
      <c r="F1592" s="1">
        <v>5397.3875660000003</v>
      </c>
      <c r="G1592">
        <v>5.3973880000000003</v>
      </c>
      <c r="H1592">
        <v>2.7</v>
      </c>
      <c r="I1592">
        <v>5.4</v>
      </c>
    </row>
    <row r="1593" spans="2:9" x14ac:dyDescent="0.25">
      <c r="B1593" t="s">
        <v>21</v>
      </c>
      <c r="C1593" s="2">
        <v>42436.208333333336</v>
      </c>
      <c r="D1593" s="2">
        <v>42436.25</v>
      </c>
      <c r="E1593" t="s">
        <v>15</v>
      </c>
      <c r="F1593" s="1">
        <v>5992.5860160000002</v>
      </c>
      <c r="G1593">
        <v>5.9925860000000002</v>
      </c>
      <c r="H1593">
        <v>3</v>
      </c>
      <c r="I1593">
        <v>6</v>
      </c>
    </row>
    <row r="1594" spans="2:9" x14ac:dyDescent="0.25">
      <c r="B1594" t="s">
        <v>21</v>
      </c>
      <c r="C1594" s="2">
        <v>42436.25</v>
      </c>
      <c r="D1594" s="2">
        <v>42436.291666666664</v>
      </c>
      <c r="E1594" t="s">
        <v>15</v>
      </c>
      <c r="F1594" s="1">
        <v>6816.6001619999997</v>
      </c>
      <c r="G1594">
        <v>6.8166000000000002</v>
      </c>
      <c r="H1594">
        <v>3.4</v>
      </c>
      <c r="I1594">
        <v>6.8</v>
      </c>
    </row>
    <row r="1595" spans="2:9" x14ac:dyDescent="0.25">
      <c r="B1595" t="s">
        <v>21</v>
      </c>
      <c r="C1595" s="2">
        <v>42436.291666666664</v>
      </c>
      <c r="D1595" s="2">
        <v>42436.333333333336</v>
      </c>
      <c r="E1595" t="s">
        <v>15</v>
      </c>
      <c r="F1595" s="1">
        <v>6952.0256159999999</v>
      </c>
      <c r="G1595">
        <v>6.952026</v>
      </c>
      <c r="H1595">
        <v>3.5</v>
      </c>
      <c r="I1595">
        <v>7</v>
      </c>
    </row>
    <row r="1596" spans="2:9" x14ac:dyDescent="0.25">
      <c r="B1596" t="s">
        <v>21</v>
      </c>
      <c r="C1596" s="2">
        <v>42436.333333333336</v>
      </c>
      <c r="D1596" s="2">
        <v>42436.375</v>
      </c>
      <c r="E1596" t="s">
        <v>15</v>
      </c>
      <c r="F1596" s="1">
        <v>7742.5492910000003</v>
      </c>
      <c r="G1596">
        <v>7.7425490000000003</v>
      </c>
      <c r="H1596">
        <v>3.9</v>
      </c>
      <c r="I1596">
        <v>7.8</v>
      </c>
    </row>
    <row r="1597" spans="2:9" x14ac:dyDescent="0.25">
      <c r="B1597" t="s">
        <v>21</v>
      </c>
      <c r="C1597" s="2">
        <v>42436.375</v>
      </c>
      <c r="D1597" s="2">
        <v>42436.416666666664</v>
      </c>
      <c r="E1597" t="s">
        <v>15</v>
      </c>
      <c r="F1597" s="1">
        <v>8785.591923</v>
      </c>
      <c r="G1597">
        <v>8.7855919999999994</v>
      </c>
      <c r="H1597">
        <v>4.4000000000000004</v>
      </c>
      <c r="I1597">
        <v>8.8000000000000007</v>
      </c>
    </row>
    <row r="1598" spans="2:9" x14ac:dyDescent="0.25">
      <c r="B1598" t="s">
        <v>21</v>
      </c>
      <c r="C1598" s="2">
        <v>42436.416666666664</v>
      </c>
      <c r="D1598" s="2">
        <v>42436.458333333336</v>
      </c>
      <c r="E1598" t="s">
        <v>15</v>
      </c>
      <c r="F1598" s="1">
        <v>9147.6240230000003</v>
      </c>
      <c r="G1598">
        <v>9.1476240000000004</v>
      </c>
      <c r="H1598">
        <v>4.5999999999999996</v>
      </c>
      <c r="I1598">
        <v>9.1999999999999993</v>
      </c>
    </row>
    <row r="1599" spans="2:9" x14ac:dyDescent="0.25">
      <c r="B1599" t="s">
        <v>21</v>
      </c>
      <c r="C1599" s="2">
        <v>42436.458333333336</v>
      </c>
      <c r="D1599" s="2">
        <v>42436.5</v>
      </c>
      <c r="E1599" t="s">
        <v>15</v>
      </c>
      <c r="F1599" s="1">
        <v>9671.0477749999991</v>
      </c>
      <c r="G1599">
        <v>9.6710480000000008</v>
      </c>
      <c r="H1599">
        <v>4.8</v>
      </c>
      <c r="I1599">
        <v>9.6</v>
      </c>
    </row>
    <row r="1600" spans="2:9" x14ac:dyDescent="0.25">
      <c r="B1600" t="s">
        <v>21</v>
      </c>
      <c r="C1600" s="2">
        <v>42436.5</v>
      </c>
      <c r="D1600" s="2">
        <v>42436.541666666664</v>
      </c>
      <c r="E1600" t="s">
        <v>15</v>
      </c>
      <c r="F1600" s="1">
        <v>9606.3378699999994</v>
      </c>
      <c r="G1600">
        <v>9.6063379999999992</v>
      </c>
      <c r="H1600">
        <v>4.8</v>
      </c>
      <c r="I1600">
        <v>9.6</v>
      </c>
    </row>
    <row r="1601" spans="2:9" x14ac:dyDescent="0.25">
      <c r="B1601" t="s">
        <v>21</v>
      </c>
      <c r="C1601" s="2">
        <v>42436.541666666664</v>
      </c>
      <c r="D1601" s="2">
        <v>42436.583333333336</v>
      </c>
      <c r="E1601" t="s">
        <v>15</v>
      </c>
      <c r="F1601" s="1">
        <v>8927.0859909999999</v>
      </c>
      <c r="G1601">
        <v>8.9270859999999992</v>
      </c>
      <c r="H1601">
        <v>4.5</v>
      </c>
      <c r="I1601">
        <v>9</v>
      </c>
    </row>
    <row r="1602" spans="2:9" x14ac:dyDescent="0.25">
      <c r="B1602" t="s">
        <v>21</v>
      </c>
      <c r="C1602" s="2">
        <v>42436.583333333336</v>
      </c>
      <c r="D1602" s="2">
        <v>42436.625</v>
      </c>
      <c r="E1602" t="s">
        <v>15</v>
      </c>
      <c r="F1602" s="1">
        <v>8157.8982379999998</v>
      </c>
      <c r="G1602">
        <v>8.1578979999999994</v>
      </c>
      <c r="H1602">
        <v>4.0999999999999996</v>
      </c>
      <c r="I1602">
        <v>8.1999999999999993</v>
      </c>
    </row>
    <row r="1603" spans="2:9" x14ac:dyDescent="0.25">
      <c r="B1603" t="s">
        <v>21</v>
      </c>
      <c r="C1603" s="2">
        <v>42436.625</v>
      </c>
      <c r="D1603" s="2">
        <v>42436.666666666664</v>
      </c>
      <c r="E1603" t="s">
        <v>15</v>
      </c>
      <c r="F1603" s="1">
        <v>7642.4915440000004</v>
      </c>
      <c r="G1603">
        <v>7.6424919999999998</v>
      </c>
      <c r="H1603">
        <v>3.8</v>
      </c>
      <c r="I1603">
        <v>7.6</v>
      </c>
    </row>
    <row r="1604" spans="2:9" x14ac:dyDescent="0.25">
      <c r="B1604" t="s">
        <v>21</v>
      </c>
      <c r="C1604" s="2">
        <v>42436.666666666664</v>
      </c>
      <c r="D1604" s="2">
        <v>42436.708333333336</v>
      </c>
      <c r="E1604" t="s">
        <v>15</v>
      </c>
      <c r="F1604" s="1">
        <v>6924.4117759999999</v>
      </c>
      <c r="G1604">
        <v>6.9244120000000002</v>
      </c>
      <c r="H1604">
        <v>3.5</v>
      </c>
      <c r="I1604">
        <v>7</v>
      </c>
    </row>
    <row r="1605" spans="2:9" x14ac:dyDescent="0.25">
      <c r="B1605" t="s">
        <v>21</v>
      </c>
      <c r="C1605" s="2">
        <v>42436.708333333336</v>
      </c>
      <c r="D1605" s="2">
        <v>42436.75</v>
      </c>
      <c r="E1605" t="s">
        <v>15</v>
      </c>
      <c r="F1605" s="1">
        <v>6883.0641560000004</v>
      </c>
      <c r="G1605">
        <v>6.8830640000000001</v>
      </c>
      <c r="H1605">
        <v>3.4</v>
      </c>
      <c r="I1605">
        <v>6.8</v>
      </c>
    </row>
    <row r="1606" spans="2:9" x14ac:dyDescent="0.25">
      <c r="B1606" t="s">
        <v>21</v>
      </c>
      <c r="C1606" s="2">
        <v>42436.75</v>
      </c>
      <c r="D1606" s="2">
        <v>42436.791666666664</v>
      </c>
      <c r="E1606" t="s">
        <v>15</v>
      </c>
      <c r="F1606" s="1">
        <v>8266.2196230000009</v>
      </c>
      <c r="G1606">
        <v>8.2662200000000006</v>
      </c>
      <c r="H1606">
        <v>4.0999999999999996</v>
      </c>
      <c r="I1606">
        <v>8.1999999999999993</v>
      </c>
    </row>
    <row r="1607" spans="2:9" x14ac:dyDescent="0.25">
      <c r="B1607" t="s">
        <v>21</v>
      </c>
      <c r="C1607" s="2">
        <v>42436.791666666664</v>
      </c>
      <c r="D1607" s="2">
        <v>42436.833333333336</v>
      </c>
      <c r="E1607" t="s">
        <v>15</v>
      </c>
      <c r="F1607" s="1">
        <v>10071.760850000001</v>
      </c>
      <c r="G1607">
        <v>10.071761</v>
      </c>
      <c r="H1607">
        <v>5</v>
      </c>
      <c r="I1607">
        <v>10</v>
      </c>
    </row>
    <row r="1608" spans="2:9" x14ac:dyDescent="0.25">
      <c r="B1608" t="s">
        <v>21</v>
      </c>
      <c r="C1608" s="2">
        <v>42436.833333333336</v>
      </c>
      <c r="D1608" s="2">
        <v>42436.875</v>
      </c>
      <c r="E1608" t="s">
        <v>15</v>
      </c>
      <c r="F1608" s="1">
        <v>9143.5240389999999</v>
      </c>
      <c r="G1608">
        <v>9.1435239999999993</v>
      </c>
      <c r="H1608">
        <v>4.5999999999999996</v>
      </c>
      <c r="I1608">
        <v>9.1999999999999993</v>
      </c>
    </row>
    <row r="1609" spans="2:9" x14ac:dyDescent="0.25">
      <c r="B1609" t="s">
        <v>21</v>
      </c>
      <c r="C1609" s="2">
        <v>42436.875</v>
      </c>
      <c r="D1609" s="2">
        <v>42436.916666666664</v>
      </c>
      <c r="E1609" t="s">
        <v>15</v>
      </c>
      <c r="F1609" s="1">
        <v>8241.0028849999999</v>
      </c>
      <c r="G1609">
        <v>8.2410029999999992</v>
      </c>
      <c r="H1609">
        <v>4.0999999999999996</v>
      </c>
      <c r="I1609">
        <v>8.1999999999999993</v>
      </c>
    </row>
    <row r="1610" spans="2:9" x14ac:dyDescent="0.25">
      <c r="B1610" t="s">
        <v>21</v>
      </c>
      <c r="C1610" s="2">
        <v>42436.916666666664</v>
      </c>
      <c r="D1610" s="2">
        <v>42436.958333333336</v>
      </c>
      <c r="E1610" t="s">
        <v>15</v>
      </c>
      <c r="F1610" s="1">
        <v>7569.7738159999999</v>
      </c>
      <c r="G1610">
        <v>7.5697739999999998</v>
      </c>
      <c r="H1610">
        <v>3.8</v>
      </c>
      <c r="I1610">
        <v>7.6</v>
      </c>
    </row>
    <row r="1611" spans="2:9" x14ac:dyDescent="0.25">
      <c r="B1611" t="s">
        <v>21</v>
      </c>
      <c r="C1611" s="2">
        <v>42436.958333333336</v>
      </c>
      <c r="D1611" s="2">
        <v>42437</v>
      </c>
      <c r="E1611" t="s">
        <v>15</v>
      </c>
      <c r="F1611" s="1">
        <v>6666.2258490000004</v>
      </c>
      <c r="G1611">
        <v>6.666226</v>
      </c>
      <c r="H1611">
        <v>3.3</v>
      </c>
      <c r="I1611">
        <v>6.6</v>
      </c>
    </row>
    <row r="1612" spans="2:9" x14ac:dyDescent="0.25">
      <c r="B1612" t="s">
        <v>21</v>
      </c>
      <c r="C1612" s="2">
        <v>42437</v>
      </c>
      <c r="D1612" s="2">
        <v>42437.041666666664</v>
      </c>
      <c r="E1612" t="s">
        <v>16</v>
      </c>
      <c r="F1612" s="1">
        <v>5697.7320209999998</v>
      </c>
      <c r="G1612">
        <v>5.6977320000000002</v>
      </c>
      <c r="H1612">
        <v>2.8</v>
      </c>
      <c r="I1612">
        <v>5.6</v>
      </c>
    </row>
    <row r="1613" spans="2:9" x14ac:dyDescent="0.25">
      <c r="B1613" t="s">
        <v>21</v>
      </c>
      <c r="C1613" s="2">
        <v>42437.041666666664</v>
      </c>
      <c r="D1613" s="2">
        <v>42437.083333333336</v>
      </c>
      <c r="E1613" t="s">
        <v>16</v>
      </c>
      <c r="F1613" s="1">
        <v>4753.5115690000002</v>
      </c>
      <c r="G1613">
        <v>4.7535119999999997</v>
      </c>
      <c r="H1613">
        <v>2.4</v>
      </c>
      <c r="I1613">
        <v>4.8</v>
      </c>
    </row>
    <row r="1614" spans="2:9" x14ac:dyDescent="0.25">
      <c r="B1614" t="s">
        <v>21</v>
      </c>
      <c r="C1614" s="2">
        <v>42437.083333333336</v>
      </c>
      <c r="D1614" s="2">
        <v>42437.125</v>
      </c>
      <c r="E1614" t="s">
        <v>16</v>
      </c>
      <c r="F1614" s="1">
        <v>4547.6449320000002</v>
      </c>
      <c r="G1614">
        <v>4.5476450000000002</v>
      </c>
      <c r="H1614">
        <v>2.2999999999999998</v>
      </c>
      <c r="I1614">
        <v>4.5999999999999996</v>
      </c>
    </row>
    <row r="1615" spans="2:9" x14ac:dyDescent="0.25">
      <c r="B1615" t="s">
        <v>21</v>
      </c>
      <c r="C1615" s="2">
        <v>42437.125</v>
      </c>
      <c r="D1615" s="2">
        <v>42437.166666666664</v>
      </c>
      <c r="E1615" t="s">
        <v>16</v>
      </c>
      <c r="F1615" s="1">
        <v>4734.3599750000003</v>
      </c>
      <c r="G1615">
        <v>4.7343599999999997</v>
      </c>
      <c r="H1615">
        <v>2.4</v>
      </c>
      <c r="I1615">
        <v>4.8</v>
      </c>
    </row>
    <row r="1616" spans="2:9" x14ac:dyDescent="0.25">
      <c r="B1616" t="s">
        <v>21</v>
      </c>
      <c r="C1616" s="2">
        <v>42437.166666666664</v>
      </c>
      <c r="D1616" s="2">
        <v>42437.208333333336</v>
      </c>
      <c r="E1616" t="s">
        <v>16</v>
      </c>
      <c r="F1616" s="1">
        <v>5397.3875660000003</v>
      </c>
      <c r="G1616">
        <v>5.3973880000000003</v>
      </c>
      <c r="H1616">
        <v>2.7</v>
      </c>
      <c r="I1616">
        <v>5.4</v>
      </c>
    </row>
    <row r="1617" spans="2:9" x14ac:dyDescent="0.25">
      <c r="B1617" t="s">
        <v>21</v>
      </c>
      <c r="C1617" s="2">
        <v>42437.208333333336</v>
      </c>
      <c r="D1617" s="2">
        <v>42437.25</v>
      </c>
      <c r="E1617" t="s">
        <v>16</v>
      </c>
      <c r="F1617" s="1">
        <v>5992.5860160000002</v>
      </c>
      <c r="G1617">
        <v>5.9925860000000002</v>
      </c>
      <c r="H1617">
        <v>3</v>
      </c>
      <c r="I1617">
        <v>6</v>
      </c>
    </row>
    <row r="1618" spans="2:9" x14ac:dyDescent="0.25">
      <c r="B1618" t="s">
        <v>21</v>
      </c>
      <c r="C1618" s="2">
        <v>42437.25</v>
      </c>
      <c r="D1618" s="2">
        <v>42437.291666666664</v>
      </c>
      <c r="E1618" t="s">
        <v>16</v>
      </c>
      <c r="F1618" s="1">
        <v>6816.6001619999997</v>
      </c>
      <c r="G1618">
        <v>6.8166000000000002</v>
      </c>
      <c r="H1618">
        <v>3.4</v>
      </c>
      <c r="I1618">
        <v>6.8</v>
      </c>
    </row>
    <row r="1619" spans="2:9" x14ac:dyDescent="0.25">
      <c r="B1619" t="s">
        <v>21</v>
      </c>
      <c r="C1619" s="2">
        <v>42437.291666666664</v>
      </c>
      <c r="D1619" s="2">
        <v>42437.333333333336</v>
      </c>
      <c r="E1619" t="s">
        <v>16</v>
      </c>
      <c r="F1619" s="1">
        <v>6952.0256159999999</v>
      </c>
      <c r="G1619">
        <v>6.952026</v>
      </c>
      <c r="H1619">
        <v>3.5</v>
      </c>
      <c r="I1619">
        <v>7</v>
      </c>
    </row>
    <row r="1620" spans="2:9" x14ac:dyDescent="0.25">
      <c r="B1620" t="s">
        <v>21</v>
      </c>
      <c r="C1620" s="2">
        <v>42437.333333333336</v>
      </c>
      <c r="D1620" s="2">
        <v>42437.375</v>
      </c>
      <c r="E1620" t="s">
        <v>16</v>
      </c>
      <c r="F1620" s="1">
        <v>7742.5492910000003</v>
      </c>
      <c r="G1620">
        <v>7.7425490000000003</v>
      </c>
      <c r="H1620">
        <v>3.9</v>
      </c>
      <c r="I1620">
        <v>7.8</v>
      </c>
    </row>
    <row r="1621" spans="2:9" x14ac:dyDescent="0.25">
      <c r="B1621" t="s">
        <v>21</v>
      </c>
      <c r="C1621" s="2">
        <v>42437.375</v>
      </c>
      <c r="D1621" s="2">
        <v>42437.416666666664</v>
      </c>
      <c r="E1621" t="s">
        <v>16</v>
      </c>
      <c r="F1621" s="1">
        <v>8785.591923</v>
      </c>
      <c r="G1621">
        <v>8.7855919999999994</v>
      </c>
      <c r="H1621">
        <v>4.4000000000000004</v>
      </c>
      <c r="I1621">
        <v>8.8000000000000007</v>
      </c>
    </row>
    <row r="1622" spans="2:9" x14ac:dyDescent="0.25">
      <c r="B1622" t="s">
        <v>21</v>
      </c>
      <c r="C1622" s="2">
        <v>42437.416666666664</v>
      </c>
      <c r="D1622" s="2">
        <v>42437.458333333336</v>
      </c>
      <c r="E1622" t="s">
        <v>16</v>
      </c>
      <c r="F1622" s="1">
        <v>9147.6240230000003</v>
      </c>
      <c r="G1622">
        <v>9.1476240000000004</v>
      </c>
      <c r="H1622">
        <v>4.5999999999999996</v>
      </c>
      <c r="I1622">
        <v>9.1999999999999993</v>
      </c>
    </row>
    <row r="1623" spans="2:9" x14ac:dyDescent="0.25">
      <c r="B1623" t="s">
        <v>21</v>
      </c>
      <c r="C1623" s="2">
        <v>42437.458333333336</v>
      </c>
      <c r="D1623" s="2">
        <v>42437.5</v>
      </c>
      <c r="E1623" t="s">
        <v>16</v>
      </c>
      <c r="F1623" s="1">
        <v>9671.0477749999991</v>
      </c>
      <c r="G1623">
        <v>9.6710480000000008</v>
      </c>
      <c r="H1623">
        <v>4.8</v>
      </c>
      <c r="I1623">
        <v>9.6</v>
      </c>
    </row>
    <row r="1624" spans="2:9" x14ac:dyDescent="0.25">
      <c r="B1624" t="s">
        <v>21</v>
      </c>
      <c r="C1624" s="2">
        <v>42437.5</v>
      </c>
      <c r="D1624" s="2">
        <v>42437.541666666664</v>
      </c>
      <c r="E1624" t="s">
        <v>16</v>
      </c>
      <c r="F1624" s="1">
        <v>9606.3378699999994</v>
      </c>
      <c r="G1624">
        <v>9.6063379999999992</v>
      </c>
      <c r="H1624">
        <v>4.8</v>
      </c>
      <c r="I1624">
        <v>9.6</v>
      </c>
    </row>
    <row r="1625" spans="2:9" x14ac:dyDescent="0.25">
      <c r="B1625" t="s">
        <v>21</v>
      </c>
      <c r="C1625" s="2">
        <v>42437.541666666664</v>
      </c>
      <c r="D1625" s="2">
        <v>42437.583333333336</v>
      </c>
      <c r="E1625" t="s">
        <v>16</v>
      </c>
      <c r="F1625" s="1">
        <v>8927.0859909999999</v>
      </c>
      <c r="G1625">
        <v>8.9270859999999992</v>
      </c>
      <c r="H1625">
        <v>4.5</v>
      </c>
      <c r="I1625">
        <v>9</v>
      </c>
    </row>
    <row r="1626" spans="2:9" x14ac:dyDescent="0.25">
      <c r="B1626" t="s">
        <v>21</v>
      </c>
      <c r="C1626" s="2">
        <v>42437.583333333336</v>
      </c>
      <c r="D1626" s="2">
        <v>42437.625</v>
      </c>
      <c r="E1626" t="s">
        <v>16</v>
      </c>
      <c r="F1626" s="1">
        <v>8157.8982379999998</v>
      </c>
      <c r="G1626">
        <v>8.1578979999999994</v>
      </c>
      <c r="H1626">
        <v>4.0999999999999996</v>
      </c>
      <c r="I1626">
        <v>8.1999999999999993</v>
      </c>
    </row>
    <row r="1627" spans="2:9" x14ac:dyDescent="0.25">
      <c r="B1627" t="s">
        <v>21</v>
      </c>
      <c r="C1627" s="2">
        <v>42437.625</v>
      </c>
      <c r="D1627" s="2">
        <v>42437.666666666664</v>
      </c>
      <c r="E1627" t="s">
        <v>16</v>
      </c>
      <c r="F1627" s="1">
        <v>7642.4915440000004</v>
      </c>
      <c r="G1627">
        <v>7.6424919999999998</v>
      </c>
      <c r="H1627">
        <v>3.8</v>
      </c>
      <c r="I1627">
        <v>7.6</v>
      </c>
    </row>
    <row r="1628" spans="2:9" x14ac:dyDescent="0.25">
      <c r="B1628" t="s">
        <v>21</v>
      </c>
      <c r="C1628" s="2">
        <v>42437.666666666664</v>
      </c>
      <c r="D1628" s="2">
        <v>42437.708333333336</v>
      </c>
      <c r="E1628" t="s">
        <v>16</v>
      </c>
      <c r="F1628" s="1">
        <v>6924.4117759999999</v>
      </c>
      <c r="G1628">
        <v>6.9244120000000002</v>
      </c>
      <c r="H1628">
        <v>3.5</v>
      </c>
      <c r="I1628">
        <v>7</v>
      </c>
    </row>
    <row r="1629" spans="2:9" x14ac:dyDescent="0.25">
      <c r="B1629" t="s">
        <v>21</v>
      </c>
      <c r="C1629" s="2">
        <v>42437.708333333336</v>
      </c>
      <c r="D1629" s="2">
        <v>42437.75</v>
      </c>
      <c r="E1629" t="s">
        <v>16</v>
      </c>
      <c r="F1629" s="1">
        <v>6883.0641560000004</v>
      </c>
      <c r="G1629">
        <v>6.8830640000000001</v>
      </c>
      <c r="H1629">
        <v>3.4</v>
      </c>
      <c r="I1629">
        <v>6.8</v>
      </c>
    </row>
    <row r="1630" spans="2:9" x14ac:dyDescent="0.25">
      <c r="B1630" t="s">
        <v>21</v>
      </c>
      <c r="C1630" s="2">
        <v>42437.75</v>
      </c>
      <c r="D1630" s="2">
        <v>42437.791666666664</v>
      </c>
      <c r="E1630" t="s">
        <v>16</v>
      </c>
      <c r="F1630" s="1">
        <v>8266.2196230000009</v>
      </c>
      <c r="G1630">
        <v>8.2662200000000006</v>
      </c>
      <c r="H1630">
        <v>4.0999999999999996</v>
      </c>
      <c r="I1630">
        <v>8.1999999999999993</v>
      </c>
    </row>
    <row r="1631" spans="2:9" x14ac:dyDescent="0.25">
      <c r="B1631" t="s">
        <v>21</v>
      </c>
      <c r="C1631" s="2">
        <v>42437.791666666664</v>
      </c>
      <c r="D1631" s="2">
        <v>42437.833333333336</v>
      </c>
      <c r="E1631" t="s">
        <v>16</v>
      </c>
      <c r="F1631" s="1">
        <v>10071.760850000001</v>
      </c>
      <c r="G1631">
        <v>10.071761</v>
      </c>
      <c r="H1631">
        <v>5</v>
      </c>
      <c r="I1631">
        <v>10</v>
      </c>
    </row>
    <row r="1632" spans="2:9" x14ac:dyDescent="0.25">
      <c r="B1632" t="s">
        <v>21</v>
      </c>
      <c r="C1632" s="2">
        <v>42437.833333333336</v>
      </c>
      <c r="D1632" s="2">
        <v>42437.875</v>
      </c>
      <c r="E1632" t="s">
        <v>16</v>
      </c>
      <c r="F1632" s="1">
        <v>9143.5240389999999</v>
      </c>
      <c r="G1632">
        <v>9.1435239999999993</v>
      </c>
      <c r="H1632">
        <v>4.5999999999999996</v>
      </c>
      <c r="I1632">
        <v>9.1999999999999993</v>
      </c>
    </row>
    <row r="1633" spans="2:9" x14ac:dyDescent="0.25">
      <c r="B1633" t="s">
        <v>21</v>
      </c>
      <c r="C1633" s="2">
        <v>42437.875</v>
      </c>
      <c r="D1633" s="2">
        <v>42437.916666666664</v>
      </c>
      <c r="E1633" t="s">
        <v>16</v>
      </c>
      <c r="F1633" s="1">
        <v>8241.0028849999999</v>
      </c>
      <c r="G1633">
        <v>8.2410029999999992</v>
      </c>
      <c r="H1633">
        <v>4.0999999999999996</v>
      </c>
      <c r="I1633">
        <v>8.1999999999999993</v>
      </c>
    </row>
    <row r="1634" spans="2:9" x14ac:dyDescent="0.25">
      <c r="B1634" t="s">
        <v>21</v>
      </c>
      <c r="C1634" s="2">
        <v>42437.916666666664</v>
      </c>
      <c r="D1634" s="2">
        <v>42437.958333333336</v>
      </c>
      <c r="E1634" t="s">
        <v>16</v>
      </c>
      <c r="F1634" s="1">
        <v>7569.7738159999999</v>
      </c>
      <c r="G1634">
        <v>7.5697739999999998</v>
      </c>
      <c r="H1634">
        <v>3.8</v>
      </c>
      <c r="I1634">
        <v>7.6</v>
      </c>
    </row>
    <row r="1635" spans="2:9" x14ac:dyDescent="0.25">
      <c r="B1635" t="s">
        <v>21</v>
      </c>
      <c r="C1635" s="2">
        <v>42437.958333333336</v>
      </c>
      <c r="D1635" s="2">
        <v>42438</v>
      </c>
      <c r="E1635" t="s">
        <v>16</v>
      </c>
      <c r="F1635" s="1">
        <v>6666.2258490000004</v>
      </c>
      <c r="G1635">
        <v>6.666226</v>
      </c>
      <c r="H1635">
        <v>3.3</v>
      </c>
      <c r="I1635">
        <v>6.6</v>
      </c>
    </row>
    <row r="1636" spans="2:9" x14ac:dyDescent="0.25">
      <c r="B1636" t="s">
        <v>21</v>
      </c>
      <c r="C1636" s="2">
        <v>42438</v>
      </c>
      <c r="D1636" s="2">
        <v>42438.041666666664</v>
      </c>
      <c r="E1636" t="s">
        <v>17</v>
      </c>
      <c r="F1636" s="1">
        <v>5697.7320209999998</v>
      </c>
      <c r="G1636">
        <v>5.6977320000000002</v>
      </c>
      <c r="H1636">
        <v>2.8</v>
      </c>
      <c r="I1636">
        <v>5.6</v>
      </c>
    </row>
    <row r="1637" spans="2:9" x14ac:dyDescent="0.25">
      <c r="B1637" t="s">
        <v>21</v>
      </c>
      <c r="C1637" s="2">
        <v>42438.041666666664</v>
      </c>
      <c r="D1637" s="2">
        <v>42438.083333333336</v>
      </c>
      <c r="E1637" t="s">
        <v>17</v>
      </c>
      <c r="F1637" s="1">
        <v>4753.5115690000002</v>
      </c>
      <c r="G1637">
        <v>4.7535119999999997</v>
      </c>
      <c r="H1637">
        <v>2.4</v>
      </c>
      <c r="I1637">
        <v>4.8</v>
      </c>
    </row>
    <row r="1638" spans="2:9" x14ac:dyDescent="0.25">
      <c r="B1638" t="s">
        <v>21</v>
      </c>
      <c r="C1638" s="2">
        <v>42438.083333333336</v>
      </c>
      <c r="D1638" s="2">
        <v>42438.125</v>
      </c>
      <c r="E1638" t="s">
        <v>17</v>
      </c>
      <c r="F1638" s="1">
        <v>4547.6449320000002</v>
      </c>
      <c r="G1638">
        <v>4.5476450000000002</v>
      </c>
      <c r="H1638">
        <v>2.2999999999999998</v>
      </c>
      <c r="I1638">
        <v>4.5999999999999996</v>
      </c>
    </row>
    <row r="1639" spans="2:9" x14ac:dyDescent="0.25">
      <c r="B1639" t="s">
        <v>21</v>
      </c>
      <c r="C1639" s="2">
        <v>42438.125</v>
      </c>
      <c r="D1639" s="2">
        <v>42438.166666666664</v>
      </c>
      <c r="E1639" t="s">
        <v>17</v>
      </c>
      <c r="F1639" s="1">
        <v>4734.3599750000003</v>
      </c>
      <c r="G1639">
        <v>4.7343599999999997</v>
      </c>
      <c r="H1639">
        <v>2.4</v>
      </c>
      <c r="I1639">
        <v>4.8</v>
      </c>
    </row>
    <row r="1640" spans="2:9" x14ac:dyDescent="0.25">
      <c r="B1640" t="s">
        <v>21</v>
      </c>
      <c r="C1640" s="2">
        <v>42438.166666666664</v>
      </c>
      <c r="D1640" s="2">
        <v>42438.208333333336</v>
      </c>
      <c r="E1640" t="s">
        <v>17</v>
      </c>
      <c r="F1640" s="1">
        <v>5397.3875660000003</v>
      </c>
      <c r="G1640">
        <v>5.3973880000000003</v>
      </c>
      <c r="H1640">
        <v>2.7</v>
      </c>
      <c r="I1640">
        <v>5.4</v>
      </c>
    </row>
    <row r="1641" spans="2:9" x14ac:dyDescent="0.25">
      <c r="B1641" t="s">
        <v>21</v>
      </c>
      <c r="C1641" s="2">
        <v>42438.208333333336</v>
      </c>
      <c r="D1641" s="2">
        <v>42438.25</v>
      </c>
      <c r="E1641" t="s">
        <v>17</v>
      </c>
      <c r="F1641" s="1">
        <v>5992.5860160000002</v>
      </c>
      <c r="G1641">
        <v>5.9925860000000002</v>
      </c>
      <c r="H1641">
        <v>3</v>
      </c>
      <c r="I1641">
        <v>6</v>
      </c>
    </row>
    <row r="1642" spans="2:9" x14ac:dyDescent="0.25">
      <c r="B1642" t="s">
        <v>21</v>
      </c>
      <c r="C1642" s="2">
        <v>42438.25</v>
      </c>
      <c r="D1642" s="2">
        <v>42438.291666666664</v>
      </c>
      <c r="E1642" t="s">
        <v>17</v>
      </c>
      <c r="F1642" s="1">
        <v>6816.6001619999997</v>
      </c>
      <c r="G1642">
        <v>6.8166000000000002</v>
      </c>
      <c r="H1642">
        <v>3.4</v>
      </c>
      <c r="I1642">
        <v>6.8</v>
      </c>
    </row>
    <row r="1643" spans="2:9" x14ac:dyDescent="0.25">
      <c r="B1643" t="s">
        <v>21</v>
      </c>
      <c r="C1643" s="2">
        <v>42438.291666666664</v>
      </c>
      <c r="D1643" s="2">
        <v>42438.333333333336</v>
      </c>
      <c r="E1643" t="s">
        <v>17</v>
      </c>
      <c r="F1643" s="1">
        <v>6952.0256159999999</v>
      </c>
      <c r="G1643">
        <v>6.952026</v>
      </c>
      <c r="H1643">
        <v>3.5</v>
      </c>
      <c r="I1643">
        <v>7</v>
      </c>
    </row>
    <row r="1644" spans="2:9" x14ac:dyDescent="0.25">
      <c r="B1644" t="s">
        <v>21</v>
      </c>
      <c r="C1644" s="2">
        <v>42438.333333333336</v>
      </c>
      <c r="D1644" s="2">
        <v>42438.375</v>
      </c>
      <c r="E1644" t="s">
        <v>17</v>
      </c>
      <c r="F1644" s="1">
        <v>7742.5492910000003</v>
      </c>
      <c r="G1644">
        <v>7.7425490000000003</v>
      </c>
      <c r="H1644">
        <v>3.9</v>
      </c>
      <c r="I1644">
        <v>7.8</v>
      </c>
    </row>
    <row r="1645" spans="2:9" x14ac:dyDescent="0.25">
      <c r="B1645" t="s">
        <v>21</v>
      </c>
      <c r="C1645" s="2">
        <v>42438.375</v>
      </c>
      <c r="D1645" s="2">
        <v>42438.416666666664</v>
      </c>
      <c r="E1645" t="s">
        <v>17</v>
      </c>
      <c r="F1645" s="1">
        <v>8785.591923</v>
      </c>
      <c r="G1645">
        <v>8.7855919999999994</v>
      </c>
      <c r="H1645">
        <v>4.4000000000000004</v>
      </c>
      <c r="I1645">
        <v>8.8000000000000007</v>
      </c>
    </row>
    <row r="1646" spans="2:9" x14ac:dyDescent="0.25">
      <c r="B1646" t="s">
        <v>21</v>
      </c>
      <c r="C1646" s="2">
        <v>42438.416666666664</v>
      </c>
      <c r="D1646" s="2">
        <v>42438.458333333336</v>
      </c>
      <c r="E1646" t="s">
        <v>17</v>
      </c>
      <c r="F1646" s="1">
        <v>9147.6240230000003</v>
      </c>
      <c r="G1646">
        <v>9.1476240000000004</v>
      </c>
      <c r="H1646">
        <v>4.5999999999999996</v>
      </c>
      <c r="I1646">
        <v>9.1999999999999993</v>
      </c>
    </row>
    <row r="1647" spans="2:9" x14ac:dyDescent="0.25">
      <c r="B1647" t="s">
        <v>21</v>
      </c>
      <c r="C1647" s="2">
        <v>42438.458333333336</v>
      </c>
      <c r="D1647" s="2">
        <v>42438.5</v>
      </c>
      <c r="E1647" t="s">
        <v>17</v>
      </c>
      <c r="F1647" s="1">
        <v>9671.0477749999991</v>
      </c>
      <c r="G1647">
        <v>9.6710480000000008</v>
      </c>
      <c r="H1647">
        <v>4.8</v>
      </c>
      <c r="I1647">
        <v>9.6</v>
      </c>
    </row>
    <row r="1648" spans="2:9" x14ac:dyDescent="0.25">
      <c r="B1648" t="s">
        <v>21</v>
      </c>
      <c r="C1648" s="2">
        <v>42438.5</v>
      </c>
      <c r="D1648" s="2">
        <v>42438.541666666664</v>
      </c>
      <c r="E1648" t="s">
        <v>17</v>
      </c>
      <c r="F1648" s="1">
        <v>9606.3378699999994</v>
      </c>
      <c r="G1648">
        <v>9.6063379999999992</v>
      </c>
      <c r="H1648">
        <v>4.8</v>
      </c>
      <c r="I1648">
        <v>9.6</v>
      </c>
    </row>
    <row r="1649" spans="2:9" x14ac:dyDescent="0.25">
      <c r="B1649" t="s">
        <v>21</v>
      </c>
      <c r="C1649" s="2">
        <v>42438.541666666664</v>
      </c>
      <c r="D1649" s="2">
        <v>42438.583333333336</v>
      </c>
      <c r="E1649" t="s">
        <v>17</v>
      </c>
      <c r="F1649" s="1">
        <v>8927.0859909999999</v>
      </c>
      <c r="G1649">
        <v>8.9270859999999992</v>
      </c>
      <c r="H1649">
        <v>4.5</v>
      </c>
      <c r="I1649">
        <v>9</v>
      </c>
    </row>
    <row r="1650" spans="2:9" x14ac:dyDescent="0.25">
      <c r="B1650" t="s">
        <v>21</v>
      </c>
      <c r="C1650" s="2">
        <v>42438.583333333336</v>
      </c>
      <c r="D1650" s="2">
        <v>42438.625</v>
      </c>
      <c r="E1650" t="s">
        <v>17</v>
      </c>
      <c r="F1650" s="1">
        <v>8157.8982379999998</v>
      </c>
      <c r="G1650">
        <v>8.1578979999999994</v>
      </c>
      <c r="H1650">
        <v>4.0999999999999996</v>
      </c>
      <c r="I1650">
        <v>8.1999999999999993</v>
      </c>
    </row>
    <row r="1651" spans="2:9" x14ac:dyDescent="0.25">
      <c r="B1651" t="s">
        <v>21</v>
      </c>
      <c r="C1651" s="2">
        <v>42438.625</v>
      </c>
      <c r="D1651" s="2">
        <v>42438.666666666664</v>
      </c>
      <c r="E1651" t="s">
        <v>17</v>
      </c>
      <c r="F1651" s="1">
        <v>7642.4915440000004</v>
      </c>
      <c r="G1651">
        <v>7.6424919999999998</v>
      </c>
      <c r="H1651">
        <v>3.8</v>
      </c>
      <c r="I1651">
        <v>7.6</v>
      </c>
    </row>
    <row r="1652" spans="2:9" x14ac:dyDescent="0.25">
      <c r="B1652" t="s">
        <v>21</v>
      </c>
      <c r="C1652" s="2">
        <v>42438.666666666664</v>
      </c>
      <c r="D1652" s="2">
        <v>42438.708333333336</v>
      </c>
      <c r="E1652" t="s">
        <v>17</v>
      </c>
      <c r="F1652" s="1">
        <v>6924.4117759999999</v>
      </c>
      <c r="G1652">
        <v>6.9244120000000002</v>
      </c>
      <c r="H1652">
        <v>3.5</v>
      </c>
      <c r="I1652">
        <v>7</v>
      </c>
    </row>
    <row r="1653" spans="2:9" x14ac:dyDescent="0.25">
      <c r="B1653" t="s">
        <v>21</v>
      </c>
      <c r="C1653" s="2">
        <v>42438.708333333336</v>
      </c>
      <c r="D1653" s="2">
        <v>42438.75</v>
      </c>
      <c r="E1653" t="s">
        <v>17</v>
      </c>
      <c r="F1653" s="1">
        <v>6883.0641560000004</v>
      </c>
      <c r="G1653">
        <v>6.8830640000000001</v>
      </c>
      <c r="H1653">
        <v>3.4</v>
      </c>
      <c r="I1653">
        <v>6.8</v>
      </c>
    </row>
    <row r="1654" spans="2:9" x14ac:dyDescent="0.25">
      <c r="B1654" t="s">
        <v>21</v>
      </c>
      <c r="C1654" s="2">
        <v>42438.75</v>
      </c>
      <c r="D1654" s="2">
        <v>42438.791666666664</v>
      </c>
      <c r="E1654" t="s">
        <v>17</v>
      </c>
      <c r="F1654" s="1">
        <v>8266.2196230000009</v>
      </c>
      <c r="G1654">
        <v>8.2662200000000006</v>
      </c>
      <c r="H1654">
        <v>4.0999999999999996</v>
      </c>
      <c r="I1654">
        <v>8.1999999999999993</v>
      </c>
    </row>
    <row r="1655" spans="2:9" x14ac:dyDescent="0.25">
      <c r="B1655" t="s">
        <v>21</v>
      </c>
      <c r="C1655" s="2">
        <v>42438.791666666664</v>
      </c>
      <c r="D1655" s="2">
        <v>42438.833333333336</v>
      </c>
      <c r="E1655" t="s">
        <v>17</v>
      </c>
      <c r="F1655" s="1">
        <v>10071.760850000001</v>
      </c>
      <c r="G1655">
        <v>10.071761</v>
      </c>
      <c r="H1655">
        <v>5</v>
      </c>
      <c r="I1655">
        <v>10</v>
      </c>
    </row>
    <row r="1656" spans="2:9" x14ac:dyDescent="0.25">
      <c r="B1656" t="s">
        <v>21</v>
      </c>
      <c r="C1656" s="2">
        <v>42438.833333333336</v>
      </c>
      <c r="D1656" s="2">
        <v>42438.875</v>
      </c>
      <c r="E1656" t="s">
        <v>17</v>
      </c>
      <c r="F1656" s="1">
        <v>9143.5240389999999</v>
      </c>
      <c r="G1656">
        <v>9.1435239999999993</v>
      </c>
      <c r="H1656">
        <v>4.5999999999999996</v>
      </c>
      <c r="I1656">
        <v>9.1999999999999993</v>
      </c>
    </row>
    <row r="1657" spans="2:9" x14ac:dyDescent="0.25">
      <c r="B1657" t="s">
        <v>21</v>
      </c>
      <c r="C1657" s="2">
        <v>42438.875</v>
      </c>
      <c r="D1657" s="2">
        <v>42438.916666666664</v>
      </c>
      <c r="E1657" t="s">
        <v>17</v>
      </c>
      <c r="F1657" s="1">
        <v>8241.0028849999999</v>
      </c>
      <c r="G1657">
        <v>8.2410029999999992</v>
      </c>
      <c r="H1657">
        <v>4.0999999999999996</v>
      </c>
      <c r="I1657">
        <v>8.1999999999999993</v>
      </c>
    </row>
    <row r="1658" spans="2:9" x14ac:dyDescent="0.25">
      <c r="B1658" t="s">
        <v>21</v>
      </c>
      <c r="C1658" s="2">
        <v>42438.916666666664</v>
      </c>
      <c r="D1658" s="2">
        <v>42438.958333333336</v>
      </c>
      <c r="E1658" t="s">
        <v>17</v>
      </c>
      <c r="F1658" s="1">
        <v>7569.7738159999999</v>
      </c>
      <c r="G1658">
        <v>7.5697739999999998</v>
      </c>
      <c r="H1658">
        <v>3.8</v>
      </c>
      <c r="I1658">
        <v>7.6</v>
      </c>
    </row>
    <row r="1659" spans="2:9" x14ac:dyDescent="0.25">
      <c r="B1659" t="s">
        <v>21</v>
      </c>
      <c r="C1659" s="2">
        <v>42438.958333333336</v>
      </c>
      <c r="D1659" s="2">
        <v>42439</v>
      </c>
      <c r="E1659" t="s">
        <v>17</v>
      </c>
      <c r="F1659" s="1">
        <v>6666.2258490000004</v>
      </c>
      <c r="G1659">
        <v>6.666226</v>
      </c>
      <c r="H1659">
        <v>3.3</v>
      </c>
      <c r="I1659">
        <v>6.6</v>
      </c>
    </row>
    <row r="1660" spans="2:9" x14ac:dyDescent="0.25">
      <c r="B1660" t="s">
        <v>21</v>
      </c>
      <c r="C1660" s="2">
        <v>42439</v>
      </c>
      <c r="D1660" s="2">
        <v>42439.041666666664</v>
      </c>
      <c r="E1660" t="s">
        <v>18</v>
      </c>
      <c r="F1660" s="1">
        <v>5697.7320209999998</v>
      </c>
      <c r="G1660">
        <v>5.6977320000000002</v>
      </c>
      <c r="H1660">
        <v>2.8</v>
      </c>
      <c r="I1660">
        <v>5.6</v>
      </c>
    </row>
    <row r="1661" spans="2:9" x14ac:dyDescent="0.25">
      <c r="B1661" t="s">
        <v>21</v>
      </c>
      <c r="C1661" s="2">
        <v>42439.041666666664</v>
      </c>
      <c r="D1661" s="2">
        <v>42439.083333333336</v>
      </c>
      <c r="E1661" t="s">
        <v>18</v>
      </c>
      <c r="F1661" s="1">
        <v>4753.5115690000002</v>
      </c>
      <c r="G1661">
        <v>4.7535119999999997</v>
      </c>
      <c r="H1661">
        <v>2.4</v>
      </c>
      <c r="I1661">
        <v>4.8</v>
      </c>
    </row>
    <row r="1662" spans="2:9" x14ac:dyDescent="0.25">
      <c r="B1662" t="s">
        <v>21</v>
      </c>
      <c r="C1662" s="2">
        <v>42439.083333333336</v>
      </c>
      <c r="D1662" s="2">
        <v>42439.125</v>
      </c>
      <c r="E1662" t="s">
        <v>18</v>
      </c>
      <c r="F1662" s="1">
        <v>4547.6449320000002</v>
      </c>
      <c r="G1662">
        <v>4.5476450000000002</v>
      </c>
      <c r="H1662">
        <v>2.2999999999999998</v>
      </c>
      <c r="I1662">
        <v>4.5999999999999996</v>
      </c>
    </row>
    <row r="1663" spans="2:9" x14ac:dyDescent="0.25">
      <c r="B1663" t="s">
        <v>21</v>
      </c>
      <c r="C1663" s="2">
        <v>42439.125</v>
      </c>
      <c r="D1663" s="2">
        <v>42439.166666666664</v>
      </c>
      <c r="E1663" t="s">
        <v>18</v>
      </c>
      <c r="F1663" s="1">
        <v>4734.3599750000003</v>
      </c>
      <c r="G1663">
        <v>4.7343599999999997</v>
      </c>
      <c r="H1663">
        <v>2.4</v>
      </c>
      <c r="I1663">
        <v>4.8</v>
      </c>
    </row>
    <row r="1664" spans="2:9" x14ac:dyDescent="0.25">
      <c r="B1664" t="s">
        <v>21</v>
      </c>
      <c r="C1664" s="2">
        <v>42439.166666666664</v>
      </c>
      <c r="D1664" s="2">
        <v>42439.208333333336</v>
      </c>
      <c r="E1664" t="s">
        <v>18</v>
      </c>
      <c r="F1664" s="1">
        <v>5397.3875660000003</v>
      </c>
      <c r="G1664">
        <v>5.3973880000000003</v>
      </c>
      <c r="H1664">
        <v>2.7</v>
      </c>
      <c r="I1664">
        <v>5.4</v>
      </c>
    </row>
    <row r="1665" spans="2:9" x14ac:dyDescent="0.25">
      <c r="B1665" t="s">
        <v>21</v>
      </c>
      <c r="C1665" s="2">
        <v>42439.208333333336</v>
      </c>
      <c r="D1665" s="2">
        <v>42439.25</v>
      </c>
      <c r="E1665" t="s">
        <v>18</v>
      </c>
      <c r="F1665" s="1">
        <v>5992.5860160000002</v>
      </c>
      <c r="G1665">
        <v>5.9925860000000002</v>
      </c>
      <c r="H1665">
        <v>3</v>
      </c>
      <c r="I1665">
        <v>6</v>
      </c>
    </row>
    <row r="1666" spans="2:9" x14ac:dyDescent="0.25">
      <c r="B1666" t="s">
        <v>21</v>
      </c>
      <c r="C1666" s="2">
        <v>42439.25</v>
      </c>
      <c r="D1666" s="2">
        <v>42439.291666666664</v>
      </c>
      <c r="E1666" t="s">
        <v>18</v>
      </c>
      <c r="F1666" s="1">
        <v>6816.6001619999997</v>
      </c>
      <c r="G1666">
        <v>6.8166000000000002</v>
      </c>
      <c r="H1666">
        <v>3.4</v>
      </c>
      <c r="I1666">
        <v>6.8</v>
      </c>
    </row>
    <row r="1667" spans="2:9" x14ac:dyDescent="0.25">
      <c r="B1667" t="s">
        <v>21</v>
      </c>
      <c r="C1667" s="2">
        <v>42439.291666666664</v>
      </c>
      <c r="D1667" s="2">
        <v>42439.333333333336</v>
      </c>
      <c r="E1667" t="s">
        <v>18</v>
      </c>
      <c r="F1667" s="1">
        <v>6952.0256159999999</v>
      </c>
      <c r="G1667">
        <v>6.952026</v>
      </c>
      <c r="H1667">
        <v>3.5</v>
      </c>
      <c r="I1667">
        <v>7</v>
      </c>
    </row>
    <row r="1668" spans="2:9" x14ac:dyDescent="0.25">
      <c r="B1668" t="s">
        <v>21</v>
      </c>
      <c r="C1668" s="2">
        <v>42439.333333333336</v>
      </c>
      <c r="D1668" s="2">
        <v>42439.375</v>
      </c>
      <c r="E1668" t="s">
        <v>18</v>
      </c>
      <c r="F1668" s="1">
        <v>7742.5492910000003</v>
      </c>
      <c r="G1668">
        <v>7.7425490000000003</v>
      </c>
      <c r="H1668">
        <v>3.9</v>
      </c>
      <c r="I1668">
        <v>7.8</v>
      </c>
    </row>
    <row r="1669" spans="2:9" x14ac:dyDescent="0.25">
      <c r="B1669" t="s">
        <v>21</v>
      </c>
      <c r="C1669" s="2">
        <v>42439.375</v>
      </c>
      <c r="D1669" s="2">
        <v>42439.416666666664</v>
      </c>
      <c r="E1669" t="s">
        <v>18</v>
      </c>
      <c r="F1669" s="1">
        <v>8785.591923</v>
      </c>
      <c r="G1669">
        <v>8.7855919999999994</v>
      </c>
      <c r="H1669">
        <v>4.4000000000000004</v>
      </c>
      <c r="I1669">
        <v>8.8000000000000007</v>
      </c>
    </row>
    <row r="1670" spans="2:9" x14ac:dyDescent="0.25">
      <c r="B1670" t="s">
        <v>21</v>
      </c>
      <c r="C1670" s="2">
        <v>42439.416666666664</v>
      </c>
      <c r="D1670" s="2">
        <v>42439.458333333336</v>
      </c>
      <c r="E1670" t="s">
        <v>18</v>
      </c>
      <c r="F1670" s="1">
        <v>9147.6240230000003</v>
      </c>
      <c r="G1670">
        <v>9.1476240000000004</v>
      </c>
      <c r="H1670">
        <v>4.5999999999999996</v>
      </c>
      <c r="I1670">
        <v>9.1999999999999993</v>
      </c>
    </row>
    <row r="1671" spans="2:9" x14ac:dyDescent="0.25">
      <c r="B1671" t="s">
        <v>21</v>
      </c>
      <c r="C1671" s="2">
        <v>42439.458333333336</v>
      </c>
      <c r="D1671" s="2">
        <v>42439.5</v>
      </c>
      <c r="E1671" t="s">
        <v>18</v>
      </c>
      <c r="F1671" s="1">
        <v>9671.0477749999991</v>
      </c>
      <c r="G1671">
        <v>9.6710480000000008</v>
      </c>
      <c r="H1671">
        <v>4.8</v>
      </c>
      <c r="I1671">
        <v>9.6</v>
      </c>
    </row>
    <row r="1672" spans="2:9" x14ac:dyDescent="0.25">
      <c r="B1672" t="s">
        <v>21</v>
      </c>
      <c r="C1672" s="2">
        <v>42439.5</v>
      </c>
      <c r="D1672" s="2">
        <v>42439.541666666664</v>
      </c>
      <c r="E1672" t="s">
        <v>18</v>
      </c>
      <c r="F1672" s="1">
        <v>9606.3378699999994</v>
      </c>
      <c r="G1672">
        <v>9.6063379999999992</v>
      </c>
      <c r="H1672">
        <v>4.8</v>
      </c>
      <c r="I1672">
        <v>9.6</v>
      </c>
    </row>
    <row r="1673" spans="2:9" x14ac:dyDescent="0.25">
      <c r="B1673" t="s">
        <v>21</v>
      </c>
      <c r="C1673" s="2">
        <v>42439.541666666664</v>
      </c>
      <c r="D1673" s="2">
        <v>42439.583333333336</v>
      </c>
      <c r="E1673" t="s">
        <v>18</v>
      </c>
      <c r="F1673" s="1">
        <v>8927.0859909999999</v>
      </c>
      <c r="G1673">
        <v>8.9270859999999992</v>
      </c>
      <c r="H1673">
        <v>4.5</v>
      </c>
      <c r="I1673">
        <v>9</v>
      </c>
    </row>
    <row r="1674" spans="2:9" x14ac:dyDescent="0.25">
      <c r="B1674" t="s">
        <v>21</v>
      </c>
      <c r="C1674" s="2">
        <v>42439.583333333336</v>
      </c>
      <c r="D1674" s="2">
        <v>42439.625</v>
      </c>
      <c r="E1674" t="s">
        <v>18</v>
      </c>
      <c r="F1674" s="1">
        <v>8157.8982379999998</v>
      </c>
      <c r="G1674">
        <v>8.1578979999999994</v>
      </c>
      <c r="H1674">
        <v>4.0999999999999996</v>
      </c>
      <c r="I1674">
        <v>8.1999999999999993</v>
      </c>
    </row>
    <row r="1675" spans="2:9" x14ac:dyDescent="0.25">
      <c r="B1675" t="s">
        <v>21</v>
      </c>
      <c r="C1675" s="2">
        <v>42439.625</v>
      </c>
      <c r="D1675" s="2">
        <v>42439.666666666664</v>
      </c>
      <c r="E1675" t="s">
        <v>18</v>
      </c>
      <c r="F1675" s="1">
        <v>7642.4915440000004</v>
      </c>
      <c r="G1675">
        <v>7.6424919999999998</v>
      </c>
      <c r="H1675">
        <v>3.8</v>
      </c>
      <c r="I1675">
        <v>7.6</v>
      </c>
    </row>
    <row r="1676" spans="2:9" x14ac:dyDescent="0.25">
      <c r="B1676" t="s">
        <v>21</v>
      </c>
      <c r="C1676" s="2">
        <v>42439.666666666664</v>
      </c>
      <c r="D1676" s="2">
        <v>42439.708333333336</v>
      </c>
      <c r="E1676" t="s">
        <v>18</v>
      </c>
      <c r="F1676" s="1">
        <v>6924.4117759999999</v>
      </c>
      <c r="G1676">
        <v>6.9244120000000002</v>
      </c>
      <c r="H1676">
        <v>3.5</v>
      </c>
      <c r="I1676">
        <v>7</v>
      </c>
    </row>
    <row r="1677" spans="2:9" x14ac:dyDescent="0.25">
      <c r="B1677" t="s">
        <v>21</v>
      </c>
      <c r="C1677" s="2">
        <v>42439.708333333336</v>
      </c>
      <c r="D1677" s="2">
        <v>42439.75</v>
      </c>
      <c r="E1677" t="s">
        <v>18</v>
      </c>
      <c r="F1677" s="1">
        <v>6883.0641560000004</v>
      </c>
      <c r="G1677">
        <v>6.8830640000000001</v>
      </c>
      <c r="H1677">
        <v>3.4</v>
      </c>
      <c r="I1677">
        <v>6.8</v>
      </c>
    </row>
    <row r="1678" spans="2:9" x14ac:dyDescent="0.25">
      <c r="B1678" t="s">
        <v>21</v>
      </c>
      <c r="C1678" s="2">
        <v>42439.75</v>
      </c>
      <c r="D1678" s="2">
        <v>42439.791666666664</v>
      </c>
      <c r="E1678" t="s">
        <v>18</v>
      </c>
      <c r="F1678" s="1">
        <v>8266.2196230000009</v>
      </c>
      <c r="G1678">
        <v>8.2662200000000006</v>
      </c>
      <c r="H1678">
        <v>4.0999999999999996</v>
      </c>
      <c r="I1678">
        <v>8.1999999999999993</v>
      </c>
    </row>
    <row r="1679" spans="2:9" x14ac:dyDescent="0.25">
      <c r="B1679" t="s">
        <v>21</v>
      </c>
      <c r="C1679" s="2">
        <v>42439.791666666664</v>
      </c>
      <c r="D1679" s="2">
        <v>42439.833333333336</v>
      </c>
      <c r="E1679" t="s">
        <v>18</v>
      </c>
      <c r="F1679" s="1">
        <v>10071.760850000001</v>
      </c>
      <c r="G1679">
        <v>10.071761</v>
      </c>
      <c r="H1679">
        <v>5</v>
      </c>
      <c r="I1679">
        <v>10</v>
      </c>
    </row>
    <row r="1680" spans="2:9" x14ac:dyDescent="0.25">
      <c r="B1680" t="s">
        <v>21</v>
      </c>
      <c r="C1680" s="2">
        <v>42439.833333333336</v>
      </c>
      <c r="D1680" s="2">
        <v>42439.875</v>
      </c>
      <c r="E1680" t="s">
        <v>18</v>
      </c>
      <c r="F1680" s="1">
        <v>9143.5240389999999</v>
      </c>
      <c r="G1680">
        <v>9.1435239999999993</v>
      </c>
      <c r="H1680">
        <v>4.5999999999999996</v>
      </c>
      <c r="I1680">
        <v>9.1999999999999993</v>
      </c>
    </row>
    <row r="1681" spans="2:9" x14ac:dyDescent="0.25">
      <c r="B1681" t="s">
        <v>21</v>
      </c>
      <c r="C1681" s="2">
        <v>42439.875</v>
      </c>
      <c r="D1681" s="2">
        <v>42439.916666666664</v>
      </c>
      <c r="E1681" t="s">
        <v>18</v>
      </c>
      <c r="F1681" s="1">
        <v>8241.0028849999999</v>
      </c>
      <c r="G1681">
        <v>8.2410029999999992</v>
      </c>
      <c r="H1681">
        <v>4.0999999999999996</v>
      </c>
      <c r="I1681">
        <v>8.1999999999999993</v>
      </c>
    </row>
    <row r="1682" spans="2:9" x14ac:dyDescent="0.25">
      <c r="B1682" t="s">
        <v>21</v>
      </c>
      <c r="C1682" s="2">
        <v>42439.916666666664</v>
      </c>
      <c r="D1682" s="2">
        <v>42439.958333333336</v>
      </c>
      <c r="E1682" t="s">
        <v>18</v>
      </c>
      <c r="F1682" s="1">
        <v>7569.7738159999999</v>
      </c>
      <c r="G1682">
        <v>7.5697739999999998</v>
      </c>
      <c r="H1682">
        <v>3.8</v>
      </c>
      <c r="I1682">
        <v>7.6</v>
      </c>
    </row>
    <row r="1683" spans="2:9" x14ac:dyDescent="0.25">
      <c r="B1683" t="s">
        <v>21</v>
      </c>
      <c r="C1683" s="2">
        <v>42439.958333333336</v>
      </c>
      <c r="D1683" s="2">
        <v>42440</v>
      </c>
      <c r="E1683" t="s">
        <v>18</v>
      </c>
      <c r="F1683" s="1">
        <v>6666.2258490000004</v>
      </c>
      <c r="G1683">
        <v>6.666226</v>
      </c>
      <c r="H1683">
        <v>3.3</v>
      </c>
      <c r="I1683">
        <v>6.6</v>
      </c>
    </row>
    <row r="1684" spans="2:9" x14ac:dyDescent="0.25">
      <c r="B1684" t="s">
        <v>21</v>
      </c>
      <c r="C1684" s="2">
        <v>42440</v>
      </c>
      <c r="D1684" s="2">
        <v>42440.041666666664</v>
      </c>
      <c r="E1684" t="s">
        <v>12</v>
      </c>
      <c r="F1684" s="1">
        <v>5697.7320209999998</v>
      </c>
      <c r="G1684">
        <v>5.6977320000000002</v>
      </c>
      <c r="H1684">
        <v>2.8</v>
      </c>
      <c r="I1684">
        <v>5.6</v>
      </c>
    </row>
    <row r="1685" spans="2:9" x14ac:dyDescent="0.25">
      <c r="B1685" t="s">
        <v>21</v>
      </c>
      <c r="C1685" s="2">
        <v>42440.041666666664</v>
      </c>
      <c r="D1685" s="2">
        <v>42440.083333333336</v>
      </c>
      <c r="E1685" t="s">
        <v>12</v>
      </c>
      <c r="F1685" s="1">
        <v>4753.5115690000002</v>
      </c>
      <c r="G1685">
        <v>4.7535119999999997</v>
      </c>
      <c r="H1685">
        <v>2.4</v>
      </c>
      <c r="I1685">
        <v>4.8</v>
      </c>
    </row>
    <row r="1686" spans="2:9" x14ac:dyDescent="0.25">
      <c r="B1686" t="s">
        <v>21</v>
      </c>
      <c r="C1686" s="2">
        <v>42440.083333333336</v>
      </c>
      <c r="D1686" s="2">
        <v>42440.125</v>
      </c>
      <c r="E1686" t="s">
        <v>12</v>
      </c>
      <c r="F1686" s="1">
        <v>4547.6449320000002</v>
      </c>
      <c r="G1686">
        <v>4.5476450000000002</v>
      </c>
      <c r="H1686">
        <v>2.2999999999999998</v>
      </c>
      <c r="I1686">
        <v>4.5999999999999996</v>
      </c>
    </row>
    <row r="1687" spans="2:9" x14ac:dyDescent="0.25">
      <c r="B1687" t="s">
        <v>21</v>
      </c>
      <c r="C1687" s="2">
        <v>42440.125</v>
      </c>
      <c r="D1687" s="2">
        <v>42440.166666666664</v>
      </c>
      <c r="E1687" t="s">
        <v>12</v>
      </c>
      <c r="F1687" s="1">
        <v>4734.3599750000003</v>
      </c>
      <c r="G1687">
        <v>4.7343599999999997</v>
      </c>
      <c r="H1687">
        <v>2.4</v>
      </c>
      <c r="I1687">
        <v>4.8</v>
      </c>
    </row>
    <row r="1688" spans="2:9" x14ac:dyDescent="0.25">
      <c r="B1688" t="s">
        <v>21</v>
      </c>
      <c r="C1688" s="2">
        <v>42440.166666666664</v>
      </c>
      <c r="D1688" s="2">
        <v>42440.208333333336</v>
      </c>
      <c r="E1688" t="s">
        <v>12</v>
      </c>
      <c r="F1688" s="1">
        <v>5397.3875660000003</v>
      </c>
      <c r="G1688">
        <v>5.3973880000000003</v>
      </c>
      <c r="H1688">
        <v>2.7</v>
      </c>
      <c r="I1688">
        <v>5.4</v>
      </c>
    </row>
    <row r="1689" spans="2:9" x14ac:dyDescent="0.25">
      <c r="B1689" t="s">
        <v>21</v>
      </c>
      <c r="C1689" s="2">
        <v>42440.208333333336</v>
      </c>
      <c r="D1689" s="2">
        <v>42440.25</v>
      </c>
      <c r="E1689" t="s">
        <v>12</v>
      </c>
      <c r="F1689" s="1">
        <v>5992.5860160000002</v>
      </c>
      <c r="G1689">
        <v>5.9925860000000002</v>
      </c>
      <c r="H1689">
        <v>3</v>
      </c>
      <c r="I1689">
        <v>6</v>
      </c>
    </row>
    <row r="1690" spans="2:9" x14ac:dyDescent="0.25">
      <c r="B1690" t="s">
        <v>21</v>
      </c>
      <c r="C1690" s="2">
        <v>42440.25</v>
      </c>
      <c r="D1690" s="2">
        <v>42440.291666666664</v>
      </c>
      <c r="E1690" t="s">
        <v>12</v>
      </c>
      <c r="F1690" s="1">
        <v>6816.6001619999997</v>
      </c>
      <c r="G1690">
        <v>6.8166000000000002</v>
      </c>
      <c r="H1690">
        <v>3.4</v>
      </c>
      <c r="I1690">
        <v>6.8</v>
      </c>
    </row>
    <row r="1691" spans="2:9" x14ac:dyDescent="0.25">
      <c r="B1691" t="s">
        <v>21</v>
      </c>
      <c r="C1691" s="2">
        <v>42440.291666666664</v>
      </c>
      <c r="D1691" s="2">
        <v>42440.333333333336</v>
      </c>
      <c r="E1691" t="s">
        <v>12</v>
      </c>
      <c r="F1691" s="1">
        <v>6952.0256159999999</v>
      </c>
      <c r="G1691">
        <v>6.952026</v>
      </c>
      <c r="H1691">
        <v>3.5</v>
      </c>
      <c r="I1691">
        <v>7</v>
      </c>
    </row>
    <row r="1692" spans="2:9" x14ac:dyDescent="0.25">
      <c r="B1692" t="s">
        <v>21</v>
      </c>
      <c r="C1692" s="2">
        <v>42440.333333333336</v>
      </c>
      <c r="D1692" s="2">
        <v>42440.375</v>
      </c>
      <c r="E1692" t="s">
        <v>12</v>
      </c>
      <c r="F1692" s="1">
        <v>7742.5492910000003</v>
      </c>
      <c r="G1692">
        <v>7.7425490000000003</v>
      </c>
      <c r="H1692">
        <v>3.9</v>
      </c>
      <c r="I1692">
        <v>7.8</v>
      </c>
    </row>
    <row r="1693" spans="2:9" x14ac:dyDescent="0.25">
      <c r="B1693" t="s">
        <v>21</v>
      </c>
      <c r="C1693" s="2">
        <v>42440.375</v>
      </c>
      <c r="D1693" s="2">
        <v>42440.416666666664</v>
      </c>
      <c r="E1693" t="s">
        <v>12</v>
      </c>
      <c r="F1693" s="1">
        <v>8785.591923</v>
      </c>
      <c r="G1693">
        <v>8.7855919999999994</v>
      </c>
      <c r="H1693">
        <v>4.4000000000000004</v>
      </c>
      <c r="I1693">
        <v>8.8000000000000007</v>
      </c>
    </row>
    <row r="1694" spans="2:9" x14ac:dyDescent="0.25">
      <c r="B1694" t="s">
        <v>21</v>
      </c>
      <c r="C1694" s="2">
        <v>42440.416666666664</v>
      </c>
      <c r="D1694" s="2">
        <v>42440.458333333336</v>
      </c>
      <c r="E1694" t="s">
        <v>12</v>
      </c>
      <c r="F1694" s="1">
        <v>9147.6240230000003</v>
      </c>
      <c r="G1694">
        <v>9.1476240000000004</v>
      </c>
      <c r="H1694">
        <v>4.5999999999999996</v>
      </c>
      <c r="I1694">
        <v>9.1999999999999993</v>
      </c>
    </row>
    <row r="1695" spans="2:9" x14ac:dyDescent="0.25">
      <c r="B1695" t="s">
        <v>21</v>
      </c>
      <c r="C1695" s="2">
        <v>42440.458333333336</v>
      </c>
      <c r="D1695" s="2">
        <v>42440.5</v>
      </c>
      <c r="E1695" t="s">
        <v>12</v>
      </c>
      <c r="F1695" s="1">
        <v>9671.0477749999991</v>
      </c>
      <c r="G1695">
        <v>9.6710480000000008</v>
      </c>
      <c r="H1695">
        <v>4.8</v>
      </c>
      <c r="I1695">
        <v>9.6</v>
      </c>
    </row>
    <row r="1696" spans="2:9" x14ac:dyDescent="0.25">
      <c r="B1696" t="s">
        <v>21</v>
      </c>
      <c r="C1696" s="2">
        <v>42440.5</v>
      </c>
      <c r="D1696" s="2">
        <v>42440.541666666664</v>
      </c>
      <c r="E1696" t="s">
        <v>12</v>
      </c>
      <c r="F1696" s="1">
        <v>9606.3378699999994</v>
      </c>
      <c r="G1696">
        <v>9.6063379999999992</v>
      </c>
      <c r="H1696">
        <v>4.8</v>
      </c>
      <c r="I1696">
        <v>9.6</v>
      </c>
    </row>
    <row r="1697" spans="2:9" x14ac:dyDescent="0.25">
      <c r="B1697" t="s">
        <v>21</v>
      </c>
      <c r="C1697" s="2">
        <v>42440.541666666664</v>
      </c>
      <c r="D1697" s="2">
        <v>42440.583333333336</v>
      </c>
      <c r="E1697" t="s">
        <v>12</v>
      </c>
      <c r="F1697" s="1">
        <v>8927.0859909999999</v>
      </c>
      <c r="G1697">
        <v>8.9270859999999992</v>
      </c>
      <c r="H1697">
        <v>4.5</v>
      </c>
      <c r="I1697">
        <v>9</v>
      </c>
    </row>
    <row r="1698" spans="2:9" x14ac:dyDescent="0.25">
      <c r="B1698" t="s">
        <v>21</v>
      </c>
      <c r="C1698" s="2">
        <v>42440.583333333336</v>
      </c>
      <c r="D1698" s="2">
        <v>42440.625</v>
      </c>
      <c r="E1698" t="s">
        <v>12</v>
      </c>
      <c r="F1698" s="1">
        <v>8157.8982379999998</v>
      </c>
      <c r="G1698">
        <v>8.1578979999999994</v>
      </c>
      <c r="H1698">
        <v>4.0999999999999996</v>
      </c>
      <c r="I1698">
        <v>8.1999999999999993</v>
      </c>
    </row>
    <row r="1699" spans="2:9" x14ac:dyDescent="0.25">
      <c r="B1699" t="s">
        <v>21</v>
      </c>
      <c r="C1699" s="2">
        <v>42440.625</v>
      </c>
      <c r="D1699" s="2">
        <v>42440.666666666664</v>
      </c>
      <c r="E1699" t="s">
        <v>12</v>
      </c>
      <c r="F1699" s="1">
        <v>7642.4915440000004</v>
      </c>
      <c r="G1699">
        <v>7.6424919999999998</v>
      </c>
      <c r="H1699">
        <v>3.8</v>
      </c>
      <c r="I1699">
        <v>7.6</v>
      </c>
    </row>
    <row r="1700" spans="2:9" x14ac:dyDescent="0.25">
      <c r="B1700" t="s">
        <v>21</v>
      </c>
      <c r="C1700" s="2">
        <v>42440.666666666664</v>
      </c>
      <c r="D1700" s="2">
        <v>42440.708333333336</v>
      </c>
      <c r="E1700" t="s">
        <v>12</v>
      </c>
      <c r="F1700" s="1">
        <v>6924.4117759999999</v>
      </c>
      <c r="G1700">
        <v>6.9244120000000002</v>
      </c>
      <c r="H1700">
        <v>3.5</v>
      </c>
      <c r="I1700">
        <v>7</v>
      </c>
    </row>
    <row r="1701" spans="2:9" x14ac:dyDescent="0.25">
      <c r="B1701" t="s">
        <v>21</v>
      </c>
      <c r="C1701" s="2">
        <v>42440.708333333336</v>
      </c>
      <c r="D1701" s="2">
        <v>42440.75</v>
      </c>
      <c r="E1701" t="s">
        <v>12</v>
      </c>
      <c r="F1701" s="1">
        <v>6883.0641560000004</v>
      </c>
      <c r="G1701">
        <v>6.8830640000000001</v>
      </c>
      <c r="H1701">
        <v>3.4</v>
      </c>
      <c r="I1701">
        <v>6.8</v>
      </c>
    </row>
    <row r="1702" spans="2:9" x14ac:dyDescent="0.25">
      <c r="B1702" t="s">
        <v>21</v>
      </c>
      <c r="C1702" s="2">
        <v>42440.75</v>
      </c>
      <c r="D1702" s="2">
        <v>42440.791666666664</v>
      </c>
      <c r="E1702" t="s">
        <v>12</v>
      </c>
      <c r="F1702" s="1">
        <v>8266.2196230000009</v>
      </c>
      <c r="G1702">
        <v>8.2662200000000006</v>
      </c>
      <c r="H1702">
        <v>4.0999999999999996</v>
      </c>
      <c r="I1702">
        <v>8.1999999999999993</v>
      </c>
    </row>
    <row r="1703" spans="2:9" x14ac:dyDescent="0.25">
      <c r="B1703" t="s">
        <v>21</v>
      </c>
      <c r="C1703" s="2">
        <v>42440.791666666664</v>
      </c>
      <c r="D1703" s="2">
        <v>42440.833333333336</v>
      </c>
      <c r="E1703" t="s">
        <v>12</v>
      </c>
      <c r="F1703" s="1">
        <v>10071.760850000001</v>
      </c>
      <c r="G1703">
        <v>10.071761</v>
      </c>
      <c r="H1703">
        <v>5</v>
      </c>
      <c r="I1703">
        <v>10</v>
      </c>
    </row>
    <row r="1704" spans="2:9" x14ac:dyDescent="0.25">
      <c r="B1704" t="s">
        <v>21</v>
      </c>
      <c r="C1704" s="2">
        <v>42440.833333333336</v>
      </c>
      <c r="D1704" s="2">
        <v>42440.875</v>
      </c>
      <c r="E1704" t="s">
        <v>12</v>
      </c>
      <c r="F1704" s="1">
        <v>9143.5240389999999</v>
      </c>
      <c r="G1704">
        <v>9.1435239999999993</v>
      </c>
      <c r="H1704">
        <v>4.5999999999999996</v>
      </c>
      <c r="I1704">
        <v>9.1999999999999993</v>
      </c>
    </row>
    <row r="1705" spans="2:9" x14ac:dyDescent="0.25">
      <c r="B1705" t="s">
        <v>21</v>
      </c>
      <c r="C1705" s="2">
        <v>42440.875</v>
      </c>
      <c r="D1705" s="2">
        <v>42440.916666666664</v>
      </c>
      <c r="E1705" t="s">
        <v>12</v>
      </c>
      <c r="F1705" s="1">
        <v>8241.0028849999999</v>
      </c>
      <c r="G1705">
        <v>8.2410029999999992</v>
      </c>
      <c r="H1705">
        <v>4.0999999999999996</v>
      </c>
      <c r="I1705">
        <v>8.1999999999999993</v>
      </c>
    </row>
    <row r="1706" spans="2:9" x14ac:dyDescent="0.25">
      <c r="B1706" t="s">
        <v>21</v>
      </c>
      <c r="C1706" s="2">
        <v>42440.916666666664</v>
      </c>
      <c r="D1706" s="2">
        <v>42440.958333333336</v>
      </c>
      <c r="E1706" t="s">
        <v>12</v>
      </c>
      <c r="F1706" s="1">
        <v>7569.7738159999999</v>
      </c>
      <c r="G1706">
        <v>7.5697739999999998</v>
      </c>
      <c r="H1706">
        <v>3.8</v>
      </c>
      <c r="I1706">
        <v>7.6</v>
      </c>
    </row>
    <row r="1707" spans="2:9" x14ac:dyDescent="0.25">
      <c r="B1707" t="s">
        <v>21</v>
      </c>
      <c r="C1707" s="2">
        <v>42440.958333333336</v>
      </c>
      <c r="D1707" s="2">
        <v>42441</v>
      </c>
      <c r="E1707" t="s">
        <v>12</v>
      </c>
      <c r="F1707" s="1">
        <v>6666.2258490000004</v>
      </c>
      <c r="G1707">
        <v>6.666226</v>
      </c>
      <c r="H1707">
        <v>3.3</v>
      </c>
      <c r="I1707">
        <v>6.6</v>
      </c>
    </row>
    <row r="1708" spans="2:9" x14ac:dyDescent="0.25">
      <c r="B1708" t="s">
        <v>21</v>
      </c>
      <c r="C1708" s="2">
        <v>42441</v>
      </c>
      <c r="D1708" s="2">
        <v>42441.041666666664</v>
      </c>
      <c r="E1708" t="s">
        <v>13</v>
      </c>
      <c r="F1708" s="1">
        <v>5647.8507689999997</v>
      </c>
      <c r="G1708">
        <v>5.6478510000000002</v>
      </c>
      <c r="H1708">
        <v>2.8</v>
      </c>
      <c r="I1708">
        <v>5.6</v>
      </c>
    </row>
    <row r="1709" spans="2:9" x14ac:dyDescent="0.25">
      <c r="B1709" t="s">
        <v>21</v>
      </c>
      <c r="C1709" s="2">
        <v>42441.041666666664</v>
      </c>
      <c r="D1709" s="2">
        <v>42441.083333333336</v>
      </c>
      <c r="E1709" t="s">
        <v>13</v>
      </c>
      <c r="F1709" s="1">
        <v>4929.5407670000004</v>
      </c>
      <c r="G1709">
        <v>4.9295410000000004</v>
      </c>
      <c r="H1709">
        <v>2.5</v>
      </c>
      <c r="I1709">
        <v>5</v>
      </c>
    </row>
    <row r="1710" spans="2:9" x14ac:dyDescent="0.25">
      <c r="B1710" t="s">
        <v>21</v>
      </c>
      <c r="C1710" s="2">
        <v>42441.083333333336</v>
      </c>
      <c r="D1710" s="2">
        <v>42441.125</v>
      </c>
      <c r="E1710" t="s">
        <v>13</v>
      </c>
      <c r="F1710" s="1">
        <v>4491.2067900000002</v>
      </c>
      <c r="G1710">
        <v>4.4912070000000002</v>
      </c>
      <c r="H1710">
        <v>2.2000000000000002</v>
      </c>
      <c r="I1710">
        <v>4.4000000000000004</v>
      </c>
    </row>
    <row r="1711" spans="2:9" x14ac:dyDescent="0.25">
      <c r="B1711" t="s">
        <v>21</v>
      </c>
      <c r="C1711" s="2">
        <v>42441.125</v>
      </c>
      <c r="D1711" s="2">
        <v>42441.166666666664</v>
      </c>
      <c r="E1711" t="s">
        <v>13</v>
      </c>
      <c r="F1711" s="1">
        <v>4483.9496170000002</v>
      </c>
      <c r="G1711">
        <v>4.4839500000000001</v>
      </c>
      <c r="H1711">
        <v>2.2000000000000002</v>
      </c>
      <c r="I1711">
        <v>4.4000000000000004</v>
      </c>
    </row>
    <row r="1712" spans="2:9" x14ac:dyDescent="0.25">
      <c r="B1712" t="s">
        <v>21</v>
      </c>
      <c r="C1712" s="2">
        <v>42441.166666666664</v>
      </c>
      <c r="D1712" s="2">
        <v>42441.208333333336</v>
      </c>
      <c r="E1712" t="s">
        <v>13</v>
      </c>
      <c r="F1712" s="1">
        <v>4900.7061519999997</v>
      </c>
      <c r="G1712">
        <v>4.9007059999999996</v>
      </c>
      <c r="H1712">
        <v>2.5</v>
      </c>
      <c r="I1712">
        <v>5</v>
      </c>
    </row>
    <row r="1713" spans="2:9" x14ac:dyDescent="0.25">
      <c r="B1713" t="s">
        <v>21</v>
      </c>
      <c r="C1713" s="2">
        <v>42441.208333333336</v>
      </c>
      <c r="D1713" s="2">
        <v>42441.25</v>
      </c>
      <c r="E1713" t="s">
        <v>13</v>
      </c>
      <c r="F1713" s="1">
        <v>4962.8854929999998</v>
      </c>
      <c r="G1713">
        <v>4.962885</v>
      </c>
      <c r="H1713">
        <v>2.5</v>
      </c>
      <c r="I1713">
        <v>5</v>
      </c>
    </row>
    <row r="1714" spans="2:9" x14ac:dyDescent="0.25">
      <c r="B1714" t="s">
        <v>21</v>
      </c>
      <c r="C1714" s="2">
        <v>42441.25</v>
      </c>
      <c r="D1714" s="2">
        <v>42441.291666666664</v>
      </c>
      <c r="E1714" t="s">
        <v>13</v>
      </c>
      <c r="F1714" s="1">
        <v>4954.4200659999997</v>
      </c>
      <c r="G1714">
        <v>4.9544199999999998</v>
      </c>
      <c r="H1714">
        <v>2.5</v>
      </c>
      <c r="I1714">
        <v>5</v>
      </c>
    </row>
    <row r="1715" spans="2:9" x14ac:dyDescent="0.25">
      <c r="B1715" t="s">
        <v>21</v>
      </c>
      <c r="C1715" s="2">
        <v>42441.291666666664</v>
      </c>
      <c r="D1715" s="2">
        <v>42441.333333333336</v>
      </c>
      <c r="E1715" t="s">
        <v>13</v>
      </c>
      <c r="F1715" s="1">
        <v>5211.4305629999999</v>
      </c>
      <c r="G1715">
        <v>5.2114310000000001</v>
      </c>
      <c r="H1715">
        <v>2.6</v>
      </c>
      <c r="I1715">
        <v>5.2</v>
      </c>
    </row>
    <row r="1716" spans="2:9" x14ac:dyDescent="0.25">
      <c r="B1716" t="s">
        <v>21</v>
      </c>
      <c r="C1716" s="2">
        <v>42441.333333333336</v>
      </c>
      <c r="D1716" s="2">
        <v>42441.375</v>
      </c>
      <c r="E1716" t="s">
        <v>13</v>
      </c>
      <c r="F1716" s="1">
        <v>6160.3216549999997</v>
      </c>
      <c r="G1716">
        <v>6.1603219999999999</v>
      </c>
      <c r="H1716">
        <v>3.1</v>
      </c>
      <c r="I1716">
        <v>6.2</v>
      </c>
    </row>
    <row r="1717" spans="2:9" x14ac:dyDescent="0.25">
      <c r="B1717" t="s">
        <v>21</v>
      </c>
      <c r="C1717" s="2">
        <v>42441.375</v>
      </c>
      <c r="D1717" s="2">
        <v>42441.416666666664</v>
      </c>
      <c r="E1717" t="s">
        <v>13</v>
      </c>
      <c r="F1717" s="1">
        <v>7690.2133379999996</v>
      </c>
      <c r="G1717">
        <v>7.690213</v>
      </c>
      <c r="H1717">
        <v>3.8</v>
      </c>
      <c r="I1717">
        <v>7.6</v>
      </c>
    </row>
    <row r="1718" spans="2:9" x14ac:dyDescent="0.25">
      <c r="B1718" t="s">
        <v>21</v>
      </c>
      <c r="C1718" s="2">
        <v>42441.416666666664</v>
      </c>
      <c r="D1718" s="2">
        <v>42441.458333333336</v>
      </c>
      <c r="E1718" t="s">
        <v>13</v>
      </c>
      <c r="F1718" s="1">
        <v>8252.6073529999994</v>
      </c>
      <c r="G1718">
        <v>8.2526069999999994</v>
      </c>
      <c r="H1718">
        <v>4.0999999999999996</v>
      </c>
      <c r="I1718">
        <v>8.1999999999999993</v>
      </c>
    </row>
    <row r="1719" spans="2:9" x14ac:dyDescent="0.25">
      <c r="B1719" t="s">
        <v>21</v>
      </c>
      <c r="C1719" s="2">
        <v>42441.458333333336</v>
      </c>
      <c r="D1719" s="2">
        <v>42441.5</v>
      </c>
      <c r="E1719" t="s">
        <v>13</v>
      </c>
      <c r="F1719" s="1">
        <v>8751.4180460000007</v>
      </c>
      <c r="G1719">
        <v>8.7514179999999993</v>
      </c>
      <c r="H1719">
        <v>4.4000000000000004</v>
      </c>
      <c r="I1719">
        <v>8.8000000000000007</v>
      </c>
    </row>
    <row r="1720" spans="2:9" x14ac:dyDescent="0.25">
      <c r="B1720" t="s">
        <v>21</v>
      </c>
      <c r="C1720" s="2">
        <v>42441.5</v>
      </c>
      <c r="D1720" s="2">
        <v>42441.541666666664</v>
      </c>
      <c r="E1720" t="s">
        <v>13</v>
      </c>
      <c r="F1720" s="1">
        <v>9231.8617630000008</v>
      </c>
      <c r="G1720">
        <v>9.2318619999999996</v>
      </c>
      <c r="H1720">
        <v>4.5999999999999996</v>
      </c>
      <c r="I1720">
        <v>9.1999999999999993</v>
      </c>
    </row>
    <row r="1721" spans="2:9" x14ac:dyDescent="0.25">
      <c r="B1721" t="s">
        <v>21</v>
      </c>
      <c r="C1721" s="2">
        <v>42441.541666666664</v>
      </c>
      <c r="D1721" s="2">
        <v>42441.583333333336</v>
      </c>
      <c r="E1721" t="s">
        <v>13</v>
      </c>
      <c r="F1721" s="1">
        <v>8261.355012</v>
      </c>
      <c r="G1721">
        <v>8.261355</v>
      </c>
      <c r="H1721">
        <v>4.0999999999999996</v>
      </c>
      <c r="I1721">
        <v>8.1999999999999993</v>
      </c>
    </row>
    <row r="1722" spans="2:9" x14ac:dyDescent="0.25">
      <c r="B1722" t="s">
        <v>21</v>
      </c>
      <c r="C1722" s="2">
        <v>42441.583333333336</v>
      </c>
      <c r="D1722" s="2">
        <v>42441.625</v>
      </c>
      <c r="E1722" t="s">
        <v>13</v>
      </c>
      <c r="F1722" s="1">
        <v>7330.6960550000003</v>
      </c>
      <c r="G1722">
        <v>7.3306959999999997</v>
      </c>
      <c r="H1722">
        <v>3.7</v>
      </c>
      <c r="I1722">
        <v>7.4</v>
      </c>
    </row>
    <row r="1723" spans="2:9" x14ac:dyDescent="0.25">
      <c r="B1723" t="s">
        <v>21</v>
      </c>
      <c r="C1723" s="2">
        <v>42441.625</v>
      </c>
      <c r="D1723" s="2">
        <v>42441.666666666664</v>
      </c>
      <c r="E1723" t="s">
        <v>13</v>
      </c>
      <c r="F1723" s="1">
        <v>6918.8171460000003</v>
      </c>
      <c r="G1723">
        <v>6.9188169999999998</v>
      </c>
      <c r="H1723">
        <v>3.5</v>
      </c>
      <c r="I1723">
        <v>7</v>
      </c>
    </row>
    <row r="1724" spans="2:9" x14ac:dyDescent="0.25">
      <c r="B1724" t="s">
        <v>21</v>
      </c>
      <c r="C1724" s="2">
        <v>42441.666666666664</v>
      </c>
      <c r="D1724" s="2">
        <v>42441.708333333336</v>
      </c>
      <c r="E1724" t="s">
        <v>13</v>
      </c>
      <c r="F1724" s="1">
        <v>6567.6562620000004</v>
      </c>
      <c r="G1724">
        <v>6.5676560000000004</v>
      </c>
      <c r="H1724">
        <v>3.3</v>
      </c>
      <c r="I1724">
        <v>6.6</v>
      </c>
    </row>
    <row r="1725" spans="2:9" x14ac:dyDescent="0.25">
      <c r="B1725" t="s">
        <v>21</v>
      </c>
      <c r="C1725" s="2">
        <v>42441.708333333336</v>
      </c>
      <c r="D1725" s="2">
        <v>42441.75</v>
      </c>
      <c r="E1725" t="s">
        <v>13</v>
      </c>
      <c r="F1725" s="1">
        <v>6909.3831819999996</v>
      </c>
      <c r="G1725">
        <v>6.9093830000000001</v>
      </c>
      <c r="H1725">
        <v>3.5</v>
      </c>
      <c r="I1725">
        <v>7</v>
      </c>
    </row>
    <row r="1726" spans="2:9" x14ac:dyDescent="0.25">
      <c r="B1726" t="s">
        <v>21</v>
      </c>
      <c r="C1726" s="2">
        <v>42441.75</v>
      </c>
      <c r="D1726" s="2">
        <v>42441.791666666664</v>
      </c>
      <c r="E1726" t="s">
        <v>13</v>
      </c>
      <c r="F1726" s="1">
        <v>8325.4154240000007</v>
      </c>
      <c r="G1726">
        <v>8.3254149999999996</v>
      </c>
      <c r="H1726">
        <v>4.2</v>
      </c>
      <c r="I1726">
        <v>8.4</v>
      </c>
    </row>
    <row r="1727" spans="2:9" x14ac:dyDescent="0.25">
      <c r="B1727" t="s">
        <v>21</v>
      </c>
      <c r="C1727" s="2">
        <v>42441.791666666664</v>
      </c>
      <c r="D1727" s="2">
        <v>42441.833333333336</v>
      </c>
      <c r="E1727" t="s">
        <v>13</v>
      </c>
      <c r="F1727" s="1">
        <v>9083.5863300000001</v>
      </c>
      <c r="G1727">
        <v>9.0835860000000004</v>
      </c>
      <c r="H1727">
        <v>4.5</v>
      </c>
      <c r="I1727">
        <v>9</v>
      </c>
    </row>
    <row r="1728" spans="2:9" x14ac:dyDescent="0.25">
      <c r="B1728" t="s">
        <v>21</v>
      </c>
      <c r="C1728" s="2">
        <v>42441.833333333336</v>
      </c>
      <c r="D1728" s="2">
        <v>42441.875</v>
      </c>
      <c r="E1728" t="s">
        <v>13</v>
      </c>
      <c r="F1728" s="1">
        <v>7969.7612399999998</v>
      </c>
      <c r="G1728">
        <v>7.9697610000000001</v>
      </c>
      <c r="H1728">
        <v>4</v>
      </c>
      <c r="I1728">
        <v>8</v>
      </c>
    </row>
    <row r="1729" spans="2:9" x14ac:dyDescent="0.25">
      <c r="B1729" t="s">
        <v>21</v>
      </c>
      <c r="C1729" s="2">
        <v>42441.875</v>
      </c>
      <c r="D1729" s="2">
        <v>42441.916666666664</v>
      </c>
      <c r="E1729" t="s">
        <v>13</v>
      </c>
      <c r="F1729" s="1">
        <v>7157.65499</v>
      </c>
      <c r="G1729">
        <v>7.1576550000000001</v>
      </c>
      <c r="H1729">
        <v>3.6</v>
      </c>
      <c r="I1729">
        <v>7.2</v>
      </c>
    </row>
    <row r="1730" spans="2:9" x14ac:dyDescent="0.25">
      <c r="B1730" t="s">
        <v>21</v>
      </c>
      <c r="C1730" s="2">
        <v>42441.916666666664</v>
      </c>
      <c r="D1730" s="2">
        <v>42441.958333333336</v>
      </c>
      <c r="E1730" t="s">
        <v>13</v>
      </c>
      <c r="F1730" s="1">
        <v>7019.8920790000002</v>
      </c>
      <c r="G1730">
        <v>7.0198919999999996</v>
      </c>
      <c r="H1730">
        <v>3.5</v>
      </c>
      <c r="I1730">
        <v>7</v>
      </c>
    </row>
    <row r="1731" spans="2:9" x14ac:dyDescent="0.25">
      <c r="B1731" t="s">
        <v>21</v>
      </c>
      <c r="C1731" s="2">
        <v>42441.958333333336</v>
      </c>
      <c r="D1731" s="2">
        <v>42442</v>
      </c>
      <c r="E1731" t="s">
        <v>13</v>
      </c>
      <c r="F1731" s="1">
        <v>6246.554161</v>
      </c>
      <c r="G1731">
        <v>6.2465539999999997</v>
      </c>
      <c r="H1731">
        <v>3.1</v>
      </c>
      <c r="I1731">
        <v>6.2</v>
      </c>
    </row>
    <row r="1732" spans="2:9" x14ac:dyDescent="0.25">
      <c r="B1732" t="s">
        <v>21</v>
      </c>
      <c r="C1732" s="2">
        <v>42442</v>
      </c>
      <c r="D1732" s="2">
        <v>42442.041666666664</v>
      </c>
      <c r="E1732" t="s">
        <v>14</v>
      </c>
      <c r="F1732" s="1">
        <v>5700.3471749999999</v>
      </c>
      <c r="G1732">
        <v>5.7003469999999998</v>
      </c>
      <c r="H1732">
        <v>2.9</v>
      </c>
      <c r="I1732">
        <v>5.8</v>
      </c>
    </row>
    <row r="1733" spans="2:9" x14ac:dyDescent="0.25">
      <c r="B1733" t="s">
        <v>21</v>
      </c>
      <c r="C1733" s="2">
        <v>42442.041666666664</v>
      </c>
      <c r="D1733" s="2">
        <v>42442.083333333336</v>
      </c>
      <c r="E1733" t="s">
        <v>14</v>
      </c>
      <c r="F1733" s="1">
        <v>5031.1820559999996</v>
      </c>
      <c r="G1733">
        <v>5.0311820000000003</v>
      </c>
      <c r="H1733">
        <v>2.5</v>
      </c>
      <c r="I1733">
        <v>5</v>
      </c>
    </row>
    <row r="1734" spans="2:9" x14ac:dyDescent="0.25">
      <c r="B1734" t="s">
        <v>21</v>
      </c>
      <c r="C1734" s="2">
        <v>42442.083333333336</v>
      </c>
      <c r="D1734" s="2">
        <v>42442.125</v>
      </c>
      <c r="E1734" t="s">
        <v>14</v>
      </c>
      <c r="F1734" s="1">
        <v>4512.6081130000002</v>
      </c>
      <c r="G1734">
        <v>4.5126080000000002</v>
      </c>
      <c r="H1734">
        <v>2.2999999999999998</v>
      </c>
      <c r="I1734">
        <v>4.5999999999999996</v>
      </c>
    </row>
    <row r="1735" spans="2:9" x14ac:dyDescent="0.25">
      <c r="B1735" t="s">
        <v>21</v>
      </c>
      <c r="C1735" s="2">
        <v>42442.125</v>
      </c>
      <c r="D1735" s="2">
        <v>42442.166666666664</v>
      </c>
      <c r="E1735" t="s">
        <v>14</v>
      </c>
      <c r="F1735" s="1">
        <v>4332.837211</v>
      </c>
      <c r="G1735">
        <v>4.3328369999999996</v>
      </c>
      <c r="H1735">
        <v>2.2000000000000002</v>
      </c>
      <c r="I1735">
        <v>4.4000000000000004</v>
      </c>
    </row>
    <row r="1736" spans="2:9" x14ac:dyDescent="0.25">
      <c r="B1736" t="s">
        <v>21</v>
      </c>
      <c r="C1736" s="2">
        <v>42442.166666666664</v>
      </c>
      <c r="D1736" s="2">
        <v>42442.208333333336</v>
      </c>
      <c r="E1736" t="s">
        <v>14</v>
      </c>
      <c r="F1736" s="1">
        <v>4753.5977380000004</v>
      </c>
      <c r="G1736">
        <v>4.7535980000000002</v>
      </c>
      <c r="H1736">
        <v>2.4</v>
      </c>
      <c r="I1736">
        <v>4.8</v>
      </c>
    </row>
    <row r="1737" spans="2:9" x14ac:dyDescent="0.25">
      <c r="B1737" t="s">
        <v>21</v>
      </c>
      <c r="C1737" s="2">
        <v>42442.208333333336</v>
      </c>
      <c r="D1737" s="2">
        <v>42442.25</v>
      </c>
      <c r="E1737" t="s">
        <v>14</v>
      </c>
      <c r="F1737" s="1">
        <v>4804.1679180000001</v>
      </c>
      <c r="G1737">
        <v>4.8041679999999998</v>
      </c>
      <c r="H1737">
        <v>2.4</v>
      </c>
      <c r="I1737">
        <v>4.8</v>
      </c>
    </row>
    <row r="1738" spans="2:9" x14ac:dyDescent="0.25">
      <c r="B1738" t="s">
        <v>21</v>
      </c>
      <c r="C1738" s="2">
        <v>42442.25</v>
      </c>
      <c r="D1738" s="2">
        <v>42442.291666666664</v>
      </c>
      <c r="E1738" t="s">
        <v>14</v>
      </c>
      <c r="F1738" s="1">
        <v>4573.098594</v>
      </c>
      <c r="G1738">
        <v>4.573099</v>
      </c>
      <c r="H1738">
        <v>2.2999999999999998</v>
      </c>
      <c r="I1738">
        <v>4.5999999999999996</v>
      </c>
    </row>
    <row r="1739" spans="2:9" x14ac:dyDescent="0.25">
      <c r="B1739" t="s">
        <v>21</v>
      </c>
      <c r="C1739" s="2">
        <v>42442.291666666664</v>
      </c>
      <c r="D1739" s="2">
        <v>42442.333333333336</v>
      </c>
      <c r="E1739" t="s">
        <v>14</v>
      </c>
      <c r="F1739" s="1">
        <v>4734.6967420000001</v>
      </c>
      <c r="G1739">
        <v>4.7346969999999997</v>
      </c>
      <c r="H1739">
        <v>2.4</v>
      </c>
      <c r="I1739">
        <v>4.8</v>
      </c>
    </row>
    <row r="1740" spans="2:9" x14ac:dyDescent="0.25">
      <c r="B1740" t="s">
        <v>21</v>
      </c>
      <c r="C1740" s="2">
        <v>42442.333333333336</v>
      </c>
      <c r="D1740" s="2">
        <v>42442.375</v>
      </c>
      <c r="E1740" t="s">
        <v>14</v>
      </c>
      <c r="F1740" s="1">
        <v>5377.9109490000001</v>
      </c>
      <c r="G1740">
        <v>5.3779110000000001</v>
      </c>
      <c r="H1740">
        <v>2.7</v>
      </c>
      <c r="I1740">
        <v>5.4</v>
      </c>
    </row>
    <row r="1741" spans="2:9" x14ac:dyDescent="0.25">
      <c r="B1741" t="s">
        <v>21</v>
      </c>
      <c r="C1741" s="2">
        <v>42442.375</v>
      </c>
      <c r="D1741" s="2">
        <v>42442.416666666664</v>
      </c>
      <c r="E1741" t="s">
        <v>14</v>
      </c>
      <c r="F1741" s="1">
        <v>6814.6815459999998</v>
      </c>
      <c r="G1741">
        <v>6.8146820000000004</v>
      </c>
      <c r="H1741">
        <v>3.4</v>
      </c>
      <c r="I1741">
        <v>6.8</v>
      </c>
    </row>
    <row r="1742" spans="2:9" x14ac:dyDescent="0.25">
      <c r="B1742" t="s">
        <v>21</v>
      </c>
      <c r="C1742" s="2">
        <v>42442.416666666664</v>
      </c>
      <c r="D1742" s="2">
        <v>42442.458333333336</v>
      </c>
      <c r="E1742" t="s">
        <v>14</v>
      </c>
      <c r="F1742" s="1">
        <v>7678.2309089999999</v>
      </c>
      <c r="G1742">
        <v>7.6782310000000003</v>
      </c>
      <c r="H1742">
        <v>3.8</v>
      </c>
      <c r="I1742">
        <v>7.6</v>
      </c>
    </row>
    <row r="1743" spans="2:9" x14ac:dyDescent="0.25">
      <c r="B1743" t="s">
        <v>21</v>
      </c>
      <c r="C1743" s="2">
        <v>42442.458333333336</v>
      </c>
      <c r="D1743" s="2">
        <v>42442.5</v>
      </c>
      <c r="E1743" t="s">
        <v>14</v>
      </c>
      <c r="F1743" s="1">
        <v>8567.2247449999995</v>
      </c>
      <c r="G1743">
        <v>8.5672250000000005</v>
      </c>
      <c r="H1743">
        <v>4.3</v>
      </c>
      <c r="I1743">
        <v>8.6</v>
      </c>
    </row>
    <row r="1744" spans="2:9" x14ac:dyDescent="0.25">
      <c r="B1744" t="s">
        <v>21</v>
      </c>
      <c r="C1744" s="2">
        <v>42442.5</v>
      </c>
      <c r="D1744" s="2">
        <v>42442.541666666664</v>
      </c>
      <c r="E1744" t="s">
        <v>14</v>
      </c>
      <c r="F1744" s="1">
        <v>8744.630459</v>
      </c>
      <c r="G1744">
        <v>8.7446300000000008</v>
      </c>
      <c r="H1744">
        <v>4.4000000000000004</v>
      </c>
      <c r="I1744">
        <v>8.8000000000000007</v>
      </c>
    </row>
    <row r="1745" spans="2:9" x14ac:dyDescent="0.25">
      <c r="B1745" t="s">
        <v>21</v>
      </c>
      <c r="C1745" s="2">
        <v>42442.541666666664</v>
      </c>
      <c r="D1745" s="2">
        <v>42442.583333333336</v>
      </c>
      <c r="E1745" t="s">
        <v>14</v>
      </c>
      <c r="F1745" s="1">
        <v>7751.3664989999997</v>
      </c>
      <c r="G1745">
        <v>7.751366</v>
      </c>
      <c r="H1745">
        <v>3.9</v>
      </c>
      <c r="I1745">
        <v>7.8</v>
      </c>
    </row>
    <row r="1746" spans="2:9" x14ac:dyDescent="0.25">
      <c r="B1746" t="s">
        <v>21</v>
      </c>
      <c r="C1746" s="2">
        <v>42442.583333333336</v>
      </c>
      <c r="D1746" s="2">
        <v>42442.625</v>
      </c>
      <c r="E1746" t="s">
        <v>14</v>
      </c>
      <c r="F1746" s="1">
        <v>6865.8521250000003</v>
      </c>
      <c r="G1746">
        <v>6.8658520000000003</v>
      </c>
      <c r="H1746">
        <v>3.4</v>
      </c>
      <c r="I1746">
        <v>6.8</v>
      </c>
    </row>
    <row r="1747" spans="2:9" x14ac:dyDescent="0.25">
      <c r="B1747" t="s">
        <v>21</v>
      </c>
      <c r="C1747" s="2">
        <v>42442.625</v>
      </c>
      <c r="D1747" s="2">
        <v>42442.666666666664</v>
      </c>
      <c r="E1747" t="s">
        <v>14</v>
      </c>
      <c r="F1747" s="1">
        <v>6224.4047410000003</v>
      </c>
      <c r="G1747">
        <v>6.224405</v>
      </c>
      <c r="H1747">
        <v>3.1</v>
      </c>
      <c r="I1747">
        <v>6.2</v>
      </c>
    </row>
    <row r="1748" spans="2:9" x14ac:dyDescent="0.25">
      <c r="B1748" t="s">
        <v>21</v>
      </c>
      <c r="C1748" s="2">
        <v>42442.666666666664</v>
      </c>
      <c r="D1748" s="2">
        <v>42442.708333333336</v>
      </c>
      <c r="E1748" t="s">
        <v>14</v>
      </c>
      <c r="F1748" s="1">
        <v>5592.236304</v>
      </c>
      <c r="G1748">
        <v>5.5922359999999998</v>
      </c>
      <c r="H1748">
        <v>2.8</v>
      </c>
      <c r="I1748">
        <v>5.6</v>
      </c>
    </row>
    <row r="1749" spans="2:9" x14ac:dyDescent="0.25">
      <c r="B1749" t="s">
        <v>21</v>
      </c>
      <c r="C1749" s="2">
        <v>42442.708333333336</v>
      </c>
      <c r="D1749" s="2">
        <v>42442.75</v>
      </c>
      <c r="E1749" t="s">
        <v>14</v>
      </c>
      <c r="F1749" s="1">
        <v>5691.9867960000001</v>
      </c>
      <c r="G1749">
        <v>5.6919870000000001</v>
      </c>
      <c r="H1749">
        <v>2.8</v>
      </c>
      <c r="I1749">
        <v>5.6</v>
      </c>
    </row>
    <row r="1750" spans="2:9" x14ac:dyDescent="0.25">
      <c r="B1750" t="s">
        <v>21</v>
      </c>
      <c r="C1750" s="2">
        <v>42442.75</v>
      </c>
      <c r="D1750" s="2">
        <v>42442.791666666664</v>
      </c>
      <c r="E1750" t="s">
        <v>14</v>
      </c>
      <c r="F1750" s="1">
        <v>7036.4034060000004</v>
      </c>
      <c r="G1750">
        <v>7.036403</v>
      </c>
      <c r="H1750">
        <v>3.5</v>
      </c>
      <c r="I1750">
        <v>7</v>
      </c>
    </row>
    <row r="1751" spans="2:9" x14ac:dyDescent="0.25">
      <c r="B1751" t="s">
        <v>21</v>
      </c>
      <c r="C1751" s="2">
        <v>42442.791666666664</v>
      </c>
      <c r="D1751" s="2">
        <v>42442.833333333336</v>
      </c>
      <c r="E1751" t="s">
        <v>14</v>
      </c>
      <c r="F1751" s="1">
        <v>8304.6906029999991</v>
      </c>
      <c r="G1751">
        <v>8.304691</v>
      </c>
      <c r="H1751">
        <v>4.2</v>
      </c>
      <c r="I1751">
        <v>8.4</v>
      </c>
    </row>
    <row r="1752" spans="2:9" x14ac:dyDescent="0.25">
      <c r="B1752" t="s">
        <v>21</v>
      </c>
      <c r="C1752" s="2">
        <v>42442.833333333336</v>
      </c>
      <c r="D1752" s="2">
        <v>42442.875</v>
      </c>
      <c r="E1752" t="s">
        <v>14</v>
      </c>
      <c r="F1752" s="1">
        <v>7933.1341940000002</v>
      </c>
      <c r="G1752">
        <v>7.9331339999999999</v>
      </c>
      <c r="H1752">
        <v>4</v>
      </c>
      <c r="I1752">
        <v>8</v>
      </c>
    </row>
    <row r="1753" spans="2:9" x14ac:dyDescent="0.25">
      <c r="B1753" t="s">
        <v>21</v>
      </c>
      <c r="C1753" s="2">
        <v>42442.875</v>
      </c>
      <c r="D1753" s="2">
        <v>42442.916666666664</v>
      </c>
      <c r="E1753" t="s">
        <v>14</v>
      </c>
      <c r="F1753" s="1">
        <v>7337.8742560000001</v>
      </c>
      <c r="G1753">
        <v>7.3378740000000002</v>
      </c>
      <c r="H1753">
        <v>3.7</v>
      </c>
      <c r="I1753">
        <v>7.4</v>
      </c>
    </row>
    <row r="1754" spans="2:9" x14ac:dyDescent="0.25">
      <c r="B1754" t="s">
        <v>21</v>
      </c>
      <c r="C1754" s="2">
        <v>42442.916666666664</v>
      </c>
      <c r="D1754" s="2">
        <v>42442.958333333336</v>
      </c>
      <c r="E1754" t="s">
        <v>14</v>
      </c>
      <c r="F1754" s="1">
        <v>7018.9878010000002</v>
      </c>
      <c r="G1754">
        <v>7.0189880000000002</v>
      </c>
      <c r="H1754">
        <v>3.5</v>
      </c>
      <c r="I1754">
        <v>7</v>
      </c>
    </row>
    <row r="1755" spans="2:9" x14ac:dyDescent="0.25">
      <c r="B1755" t="s">
        <v>21</v>
      </c>
      <c r="C1755" s="2">
        <v>42442.958333333336</v>
      </c>
      <c r="D1755" s="2">
        <v>42443</v>
      </c>
      <c r="E1755" t="s">
        <v>14</v>
      </c>
      <c r="F1755" s="1">
        <v>6271.3848529999996</v>
      </c>
      <c r="G1755">
        <v>6.2713850000000004</v>
      </c>
      <c r="H1755">
        <v>3.1</v>
      </c>
      <c r="I1755">
        <v>6.2</v>
      </c>
    </row>
    <row r="1756" spans="2:9" x14ac:dyDescent="0.25">
      <c r="B1756" t="s">
        <v>21</v>
      </c>
      <c r="C1756" s="2">
        <v>42443</v>
      </c>
      <c r="D1756" s="2">
        <v>42443.041666666664</v>
      </c>
      <c r="E1756" t="s">
        <v>15</v>
      </c>
      <c r="F1756" s="1">
        <v>5697.7320209999998</v>
      </c>
      <c r="G1756">
        <v>5.6977320000000002</v>
      </c>
      <c r="H1756">
        <v>2.8</v>
      </c>
      <c r="I1756">
        <v>5.6</v>
      </c>
    </row>
    <row r="1757" spans="2:9" x14ac:dyDescent="0.25">
      <c r="B1757" t="s">
        <v>21</v>
      </c>
      <c r="C1757" s="2">
        <v>42443.041666666664</v>
      </c>
      <c r="D1757" s="2">
        <v>42443.083333333336</v>
      </c>
      <c r="E1757" t="s">
        <v>15</v>
      </c>
      <c r="F1757" s="1">
        <v>4753.5115690000002</v>
      </c>
      <c r="G1757">
        <v>4.7535119999999997</v>
      </c>
      <c r="H1757">
        <v>2.4</v>
      </c>
      <c r="I1757">
        <v>4.8</v>
      </c>
    </row>
    <row r="1758" spans="2:9" x14ac:dyDescent="0.25">
      <c r="B1758" t="s">
        <v>21</v>
      </c>
      <c r="C1758" s="2">
        <v>42443.083333333336</v>
      </c>
      <c r="D1758" s="2">
        <v>42443.125</v>
      </c>
      <c r="E1758" t="s">
        <v>15</v>
      </c>
      <c r="F1758" s="1">
        <v>4547.6449320000002</v>
      </c>
      <c r="G1758">
        <v>4.5476450000000002</v>
      </c>
      <c r="H1758">
        <v>2.2999999999999998</v>
      </c>
      <c r="I1758">
        <v>4.5999999999999996</v>
      </c>
    </row>
    <row r="1759" spans="2:9" x14ac:dyDescent="0.25">
      <c r="B1759" t="s">
        <v>21</v>
      </c>
      <c r="C1759" s="2">
        <v>42443.125</v>
      </c>
      <c r="D1759" s="2">
        <v>42443.166666666664</v>
      </c>
      <c r="E1759" t="s">
        <v>15</v>
      </c>
      <c r="F1759" s="1">
        <v>4734.3599750000003</v>
      </c>
      <c r="G1759">
        <v>4.7343599999999997</v>
      </c>
      <c r="H1759">
        <v>2.4</v>
      </c>
      <c r="I1759">
        <v>4.8</v>
      </c>
    </row>
    <row r="1760" spans="2:9" x14ac:dyDescent="0.25">
      <c r="B1760" t="s">
        <v>21</v>
      </c>
      <c r="C1760" s="2">
        <v>42443.166666666664</v>
      </c>
      <c r="D1760" s="2">
        <v>42443.208333333336</v>
      </c>
      <c r="E1760" t="s">
        <v>15</v>
      </c>
      <c r="F1760" s="1">
        <v>5397.3875660000003</v>
      </c>
      <c r="G1760">
        <v>5.3973880000000003</v>
      </c>
      <c r="H1760">
        <v>2.7</v>
      </c>
      <c r="I1760">
        <v>5.4</v>
      </c>
    </row>
    <row r="1761" spans="2:9" x14ac:dyDescent="0.25">
      <c r="B1761" t="s">
        <v>21</v>
      </c>
      <c r="C1761" s="2">
        <v>42443.208333333336</v>
      </c>
      <c r="D1761" s="2">
        <v>42443.25</v>
      </c>
      <c r="E1761" t="s">
        <v>15</v>
      </c>
      <c r="F1761" s="1">
        <v>5992.5860160000002</v>
      </c>
      <c r="G1761">
        <v>5.9925860000000002</v>
      </c>
      <c r="H1761">
        <v>3</v>
      </c>
      <c r="I1761">
        <v>6</v>
      </c>
    </row>
    <row r="1762" spans="2:9" x14ac:dyDescent="0.25">
      <c r="B1762" t="s">
        <v>21</v>
      </c>
      <c r="C1762" s="2">
        <v>42443.25</v>
      </c>
      <c r="D1762" s="2">
        <v>42443.291666666664</v>
      </c>
      <c r="E1762" t="s">
        <v>15</v>
      </c>
      <c r="F1762" s="1">
        <v>6816.6001619999997</v>
      </c>
      <c r="G1762">
        <v>6.8166000000000002</v>
      </c>
      <c r="H1762">
        <v>3.4</v>
      </c>
      <c r="I1762">
        <v>6.8</v>
      </c>
    </row>
    <row r="1763" spans="2:9" x14ac:dyDescent="0.25">
      <c r="B1763" t="s">
        <v>21</v>
      </c>
      <c r="C1763" s="2">
        <v>42443.291666666664</v>
      </c>
      <c r="D1763" s="2">
        <v>42443.333333333336</v>
      </c>
      <c r="E1763" t="s">
        <v>15</v>
      </c>
      <c r="F1763" s="1">
        <v>6952.0256159999999</v>
      </c>
      <c r="G1763">
        <v>6.952026</v>
      </c>
      <c r="H1763">
        <v>3.5</v>
      </c>
      <c r="I1763">
        <v>7</v>
      </c>
    </row>
    <row r="1764" spans="2:9" x14ac:dyDescent="0.25">
      <c r="B1764" t="s">
        <v>21</v>
      </c>
      <c r="C1764" s="2">
        <v>42443.333333333336</v>
      </c>
      <c r="D1764" s="2">
        <v>42443.375</v>
      </c>
      <c r="E1764" t="s">
        <v>15</v>
      </c>
      <c r="F1764" s="1">
        <v>7742.5492910000003</v>
      </c>
      <c r="G1764">
        <v>7.7425490000000003</v>
      </c>
      <c r="H1764">
        <v>3.9</v>
      </c>
      <c r="I1764">
        <v>7.8</v>
      </c>
    </row>
    <row r="1765" spans="2:9" x14ac:dyDescent="0.25">
      <c r="B1765" t="s">
        <v>21</v>
      </c>
      <c r="C1765" s="2">
        <v>42443.375</v>
      </c>
      <c r="D1765" s="2">
        <v>42443.416666666664</v>
      </c>
      <c r="E1765" t="s">
        <v>15</v>
      </c>
      <c r="F1765" s="1">
        <v>8785.591923</v>
      </c>
      <c r="G1765">
        <v>8.7855919999999994</v>
      </c>
      <c r="H1765">
        <v>4.4000000000000004</v>
      </c>
      <c r="I1765">
        <v>8.8000000000000007</v>
      </c>
    </row>
    <row r="1766" spans="2:9" x14ac:dyDescent="0.25">
      <c r="B1766" t="s">
        <v>21</v>
      </c>
      <c r="C1766" s="2">
        <v>42443.416666666664</v>
      </c>
      <c r="D1766" s="2">
        <v>42443.458333333336</v>
      </c>
      <c r="E1766" t="s">
        <v>15</v>
      </c>
      <c r="F1766" s="1">
        <v>9147.6240230000003</v>
      </c>
      <c r="G1766">
        <v>9.1476240000000004</v>
      </c>
      <c r="H1766">
        <v>4.5999999999999996</v>
      </c>
      <c r="I1766">
        <v>9.1999999999999993</v>
      </c>
    </row>
    <row r="1767" spans="2:9" x14ac:dyDescent="0.25">
      <c r="B1767" t="s">
        <v>21</v>
      </c>
      <c r="C1767" s="2">
        <v>42443.458333333336</v>
      </c>
      <c r="D1767" s="2">
        <v>42443.5</v>
      </c>
      <c r="E1767" t="s">
        <v>15</v>
      </c>
      <c r="F1767" s="1">
        <v>9671.0477749999991</v>
      </c>
      <c r="G1767">
        <v>9.6710480000000008</v>
      </c>
      <c r="H1767">
        <v>4.8</v>
      </c>
      <c r="I1767">
        <v>9.6</v>
      </c>
    </row>
    <row r="1768" spans="2:9" x14ac:dyDescent="0.25">
      <c r="B1768" t="s">
        <v>21</v>
      </c>
      <c r="C1768" s="2">
        <v>42443.5</v>
      </c>
      <c r="D1768" s="2">
        <v>42443.541666666664</v>
      </c>
      <c r="E1768" t="s">
        <v>15</v>
      </c>
      <c r="F1768" s="1">
        <v>9606.3378699999994</v>
      </c>
      <c r="G1768">
        <v>9.6063379999999992</v>
      </c>
      <c r="H1768">
        <v>4.8</v>
      </c>
      <c r="I1768">
        <v>9.6</v>
      </c>
    </row>
    <row r="1769" spans="2:9" x14ac:dyDescent="0.25">
      <c r="B1769" t="s">
        <v>21</v>
      </c>
      <c r="C1769" s="2">
        <v>42443.541666666664</v>
      </c>
      <c r="D1769" s="2">
        <v>42443.583333333336</v>
      </c>
      <c r="E1769" t="s">
        <v>15</v>
      </c>
      <c r="F1769" s="1">
        <v>8927.0859909999999</v>
      </c>
      <c r="G1769">
        <v>8.9270859999999992</v>
      </c>
      <c r="H1769">
        <v>4.5</v>
      </c>
      <c r="I1769">
        <v>9</v>
      </c>
    </row>
    <row r="1770" spans="2:9" x14ac:dyDescent="0.25">
      <c r="B1770" t="s">
        <v>21</v>
      </c>
      <c r="C1770" s="2">
        <v>42443.583333333336</v>
      </c>
      <c r="D1770" s="2">
        <v>42443.625</v>
      </c>
      <c r="E1770" t="s">
        <v>15</v>
      </c>
      <c r="F1770" s="1">
        <v>8157.8982379999998</v>
      </c>
      <c r="G1770">
        <v>8.1578979999999994</v>
      </c>
      <c r="H1770">
        <v>4.0999999999999996</v>
      </c>
      <c r="I1770">
        <v>8.1999999999999993</v>
      </c>
    </row>
    <row r="1771" spans="2:9" x14ac:dyDescent="0.25">
      <c r="B1771" t="s">
        <v>21</v>
      </c>
      <c r="C1771" s="2">
        <v>42443.625</v>
      </c>
      <c r="D1771" s="2">
        <v>42443.666666666664</v>
      </c>
      <c r="E1771" t="s">
        <v>15</v>
      </c>
      <c r="F1771" s="1">
        <v>7642.4915440000004</v>
      </c>
      <c r="G1771">
        <v>7.6424919999999998</v>
      </c>
      <c r="H1771">
        <v>3.8</v>
      </c>
      <c r="I1771">
        <v>7.6</v>
      </c>
    </row>
    <row r="1772" spans="2:9" x14ac:dyDescent="0.25">
      <c r="B1772" t="s">
        <v>21</v>
      </c>
      <c r="C1772" s="2">
        <v>42443.666666666664</v>
      </c>
      <c r="D1772" s="2">
        <v>42443.708333333336</v>
      </c>
      <c r="E1772" t="s">
        <v>15</v>
      </c>
      <c r="F1772" s="1">
        <v>6924.4117759999999</v>
      </c>
      <c r="G1772">
        <v>6.9244120000000002</v>
      </c>
      <c r="H1772">
        <v>3.5</v>
      </c>
      <c r="I1772">
        <v>7</v>
      </c>
    </row>
    <row r="1773" spans="2:9" x14ac:dyDescent="0.25">
      <c r="B1773" t="s">
        <v>21</v>
      </c>
      <c r="C1773" s="2">
        <v>42443.708333333336</v>
      </c>
      <c r="D1773" s="2">
        <v>42443.75</v>
      </c>
      <c r="E1773" t="s">
        <v>15</v>
      </c>
      <c r="F1773" s="1">
        <v>6883.0641560000004</v>
      </c>
      <c r="G1773">
        <v>6.8830640000000001</v>
      </c>
      <c r="H1773">
        <v>3.4</v>
      </c>
      <c r="I1773">
        <v>6.8</v>
      </c>
    </row>
    <row r="1774" spans="2:9" x14ac:dyDescent="0.25">
      <c r="B1774" t="s">
        <v>21</v>
      </c>
      <c r="C1774" s="2">
        <v>42443.75</v>
      </c>
      <c r="D1774" s="2">
        <v>42443.791666666664</v>
      </c>
      <c r="E1774" t="s">
        <v>15</v>
      </c>
      <c r="F1774" s="1">
        <v>8266.2196230000009</v>
      </c>
      <c r="G1774">
        <v>8.2662200000000006</v>
      </c>
      <c r="H1774">
        <v>4.0999999999999996</v>
      </c>
      <c r="I1774">
        <v>8.1999999999999993</v>
      </c>
    </row>
    <row r="1775" spans="2:9" x14ac:dyDescent="0.25">
      <c r="B1775" t="s">
        <v>21</v>
      </c>
      <c r="C1775" s="2">
        <v>42443.791666666664</v>
      </c>
      <c r="D1775" s="2">
        <v>42443.833333333336</v>
      </c>
      <c r="E1775" t="s">
        <v>15</v>
      </c>
      <c r="F1775" s="1">
        <v>10071.760850000001</v>
      </c>
      <c r="G1775">
        <v>10.071761</v>
      </c>
      <c r="H1775">
        <v>5</v>
      </c>
      <c r="I1775">
        <v>10</v>
      </c>
    </row>
    <row r="1776" spans="2:9" x14ac:dyDescent="0.25">
      <c r="B1776" t="s">
        <v>21</v>
      </c>
      <c r="C1776" s="2">
        <v>42443.833333333336</v>
      </c>
      <c r="D1776" s="2">
        <v>42443.875</v>
      </c>
      <c r="E1776" t="s">
        <v>15</v>
      </c>
      <c r="F1776" s="1">
        <v>9143.5240389999999</v>
      </c>
      <c r="G1776">
        <v>9.1435239999999993</v>
      </c>
      <c r="H1776">
        <v>4.5999999999999996</v>
      </c>
      <c r="I1776">
        <v>9.1999999999999993</v>
      </c>
    </row>
    <row r="1777" spans="2:9" x14ac:dyDescent="0.25">
      <c r="B1777" t="s">
        <v>21</v>
      </c>
      <c r="C1777" s="2">
        <v>42443.875</v>
      </c>
      <c r="D1777" s="2">
        <v>42443.916666666664</v>
      </c>
      <c r="E1777" t="s">
        <v>15</v>
      </c>
      <c r="F1777" s="1">
        <v>8241.0028849999999</v>
      </c>
      <c r="G1777">
        <v>8.2410029999999992</v>
      </c>
      <c r="H1777">
        <v>4.0999999999999996</v>
      </c>
      <c r="I1777">
        <v>8.1999999999999993</v>
      </c>
    </row>
    <row r="1778" spans="2:9" x14ac:dyDescent="0.25">
      <c r="B1778" t="s">
        <v>21</v>
      </c>
      <c r="C1778" s="2">
        <v>42443.916666666664</v>
      </c>
      <c r="D1778" s="2">
        <v>42443.958333333336</v>
      </c>
      <c r="E1778" t="s">
        <v>15</v>
      </c>
      <c r="F1778" s="1">
        <v>7569.7738159999999</v>
      </c>
      <c r="G1778">
        <v>7.5697739999999998</v>
      </c>
      <c r="H1778">
        <v>3.8</v>
      </c>
      <c r="I1778">
        <v>7.6</v>
      </c>
    </row>
    <row r="1779" spans="2:9" x14ac:dyDescent="0.25">
      <c r="B1779" t="s">
        <v>21</v>
      </c>
      <c r="C1779" s="2">
        <v>42443.958333333336</v>
      </c>
      <c r="D1779" s="2">
        <v>42444</v>
      </c>
      <c r="E1779" t="s">
        <v>15</v>
      </c>
      <c r="F1779" s="1">
        <v>6666.2258490000004</v>
      </c>
      <c r="G1779">
        <v>6.666226</v>
      </c>
      <c r="H1779">
        <v>3.3</v>
      </c>
      <c r="I1779">
        <v>6.6</v>
      </c>
    </row>
    <row r="1780" spans="2:9" x14ac:dyDescent="0.25">
      <c r="B1780" t="s">
        <v>21</v>
      </c>
      <c r="C1780" s="2">
        <v>42444</v>
      </c>
      <c r="D1780" s="2">
        <v>42444.041666666664</v>
      </c>
      <c r="E1780" t="s">
        <v>16</v>
      </c>
      <c r="F1780" s="1">
        <v>5697.7320209999998</v>
      </c>
      <c r="G1780">
        <v>5.6977320000000002</v>
      </c>
      <c r="H1780">
        <v>2.8</v>
      </c>
      <c r="I1780">
        <v>5.6</v>
      </c>
    </row>
    <row r="1781" spans="2:9" x14ac:dyDescent="0.25">
      <c r="B1781" t="s">
        <v>21</v>
      </c>
      <c r="C1781" s="2">
        <v>42444.041666666664</v>
      </c>
      <c r="D1781" s="2">
        <v>42444.083333333336</v>
      </c>
      <c r="E1781" t="s">
        <v>16</v>
      </c>
      <c r="F1781" s="1">
        <v>4753.5115690000002</v>
      </c>
      <c r="G1781">
        <v>4.7535119999999997</v>
      </c>
      <c r="H1781">
        <v>2.4</v>
      </c>
      <c r="I1781">
        <v>4.8</v>
      </c>
    </row>
    <row r="1782" spans="2:9" x14ac:dyDescent="0.25">
      <c r="B1782" t="s">
        <v>21</v>
      </c>
      <c r="C1782" s="2">
        <v>42444.083333333336</v>
      </c>
      <c r="D1782" s="2">
        <v>42444.125</v>
      </c>
      <c r="E1782" t="s">
        <v>16</v>
      </c>
      <c r="F1782" s="1">
        <v>4547.6449320000002</v>
      </c>
      <c r="G1782">
        <v>4.5476450000000002</v>
      </c>
      <c r="H1782">
        <v>2.2999999999999998</v>
      </c>
      <c r="I1782">
        <v>4.5999999999999996</v>
      </c>
    </row>
    <row r="1783" spans="2:9" x14ac:dyDescent="0.25">
      <c r="B1783" t="s">
        <v>21</v>
      </c>
      <c r="C1783" s="2">
        <v>42444.125</v>
      </c>
      <c r="D1783" s="2">
        <v>42444.166666666664</v>
      </c>
      <c r="E1783" t="s">
        <v>16</v>
      </c>
      <c r="F1783" s="1">
        <v>4734.3599750000003</v>
      </c>
      <c r="G1783">
        <v>4.7343599999999997</v>
      </c>
      <c r="H1783">
        <v>2.4</v>
      </c>
      <c r="I1783">
        <v>4.8</v>
      </c>
    </row>
    <row r="1784" spans="2:9" x14ac:dyDescent="0.25">
      <c r="B1784" t="s">
        <v>21</v>
      </c>
      <c r="C1784" s="2">
        <v>42444.166666666664</v>
      </c>
      <c r="D1784" s="2">
        <v>42444.208333333336</v>
      </c>
      <c r="E1784" t="s">
        <v>16</v>
      </c>
      <c r="F1784" s="1">
        <v>5397.3875660000003</v>
      </c>
      <c r="G1784">
        <v>5.3973880000000003</v>
      </c>
      <c r="H1784">
        <v>2.7</v>
      </c>
      <c r="I1784">
        <v>5.4</v>
      </c>
    </row>
    <row r="1785" spans="2:9" x14ac:dyDescent="0.25">
      <c r="B1785" t="s">
        <v>21</v>
      </c>
      <c r="C1785" s="2">
        <v>42444.208333333336</v>
      </c>
      <c r="D1785" s="2">
        <v>42444.25</v>
      </c>
      <c r="E1785" t="s">
        <v>16</v>
      </c>
      <c r="F1785" s="1">
        <v>5992.5860160000002</v>
      </c>
      <c r="G1785">
        <v>5.9925860000000002</v>
      </c>
      <c r="H1785">
        <v>3</v>
      </c>
      <c r="I1785">
        <v>6</v>
      </c>
    </row>
    <row r="1786" spans="2:9" x14ac:dyDescent="0.25">
      <c r="B1786" t="s">
        <v>21</v>
      </c>
      <c r="C1786" s="2">
        <v>42444.25</v>
      </c>
      <c r="D1786" s="2">
        <v>42444.291666666664</v>
      </c>
      <c r="E1786" t="s">
        <v>16</v>
      </c>
      <c r="F1786" s="1">
        <v>6816.6001619999997</v>
      </c>
      <c r="G1786">
        <v>6.8166000000000002</v>
      </c>
      <c r="H1786">
        <v>3.4</v>
      </c>
      <c r="I1786">
        <v>6.8</v>
      </c>
    </row>
    <row r="1787" spans="2:9" x14ac:dyDescent="0.25">
      <c r="B1787" t="s">
        <v>21</v>
      </c>
      <c r="C1787" s="2">
        <v>42444.291666666664</v>
      </c>
      <c r="D1787" s="2">
        <v>42444.333333333336</v>
      </c>
      <c r="E1787" t="s">
        <v>16</v>
      </c>
      <c r="F1787" s="1">
        <v>6952.0256159999999</v>
      </c>
      <c r="G1787">
        <v>6.952026</v>
      </c>
      <c r="H1787">
        <v>3.5</v>
      </c>
      <c r="I1787">
        <v>7</v>
      </c>
    </row>
    <row r="1788" spans="2:9" x14ac:dyDescent="0.25">
      <c r="B1788" t="s">
        <v>21</v>
      </c>
      <c r="C1788" s="2">
        <v>42444.333333333336</v>
      </c>
      <c r="D1788" s="2">
        <v>42444.375</v>
      </c>
      <c r="E1788" t="s">
        <v>16</v>
      </c>
      <c r="F1788" s="1">
        <v>7742.5492910000003</v>
      </c>
      <c r="G1788">
        <v>7.7425490000000003</v>
      </c>
      <c r="H1788">
        <v>3.9</v>
      </c>
      <c r="I1788">
        <v>7.8</v>
      </c>
    </row>
    <row r="1789" spans="2:9" x14ac:dyDescent="0.25">
      <c r="B1789" t="s">
        <v>21</v>
      </c>
      <c r="C1789" s="2">
        <v>42444.375</v>
      </c>
      <c r="D1789" s="2">
        <v>42444.416666666664</v>
      </c>
      <c r="E1789" t="s">
        <v>16</v>
      </c>
      <c r="F1789" s="1">
        <v>8785.591923</v>
      </c>
      <c r="G1789">
        <v>8.7855919999999994</v>
      </c>
      <c r="H1789">
        <v>4.4000000000000004</v>
      </c>
      <c r="I1789">
        <v>8.8000000000000007</v>
      </c>
    </row>
    <row r="1790" spans="2:9" x14ac:dyDescent="0.25">
      <c r="B1790" t="s">
        <v>21</v>
      </c>
      <c r="C1790" s="2">
        <v>42444.416666666664</v>
      </c>
      <c r="D1790" s="2">
        <v>42444.458333333336</v>
      </c>
      <c r="E1790" t="s">
        <v>16</v>
      </c>
      <c r="F1790" s="1">
        <v>9147.6240230000003</v>
      </c>
      <c r="G1790">
        <v>9.1476240000000004</v>
      </c>
      <c r="H1790">
        <v>4.5999999999999996</v>
      </c>
      <c r="I1790">
        <v>9.1999999999999993</v>
      </c>
    </row>
    <row r="1791" spans="2:9" x14ac:dyDescent="0.25">
      <c r="B1791" t="s">
        <v>21</v>
      </c>
      <c r="C1791" s="2">
        <v>42444.458333333336</v>
      </c>
      <c r="D1791" s="2">
        <v>42444.5</v>
      </c>
      <c r="E1791" t="s">
        <v>16</v>
      </c>
      <c r="F1791" s="1">
        <v>9671.0477749999991</v>
      </c>
      <c r="G1791">
        <v>9.6710480000000008</v>
      </c>
      <c r="H1791">
        <v>4.8</v>
      </c>
      <c r="I1791">
        <v>9.6</v>
      </c>
    </row>
    <row r="1792" spans="2:9" x14ac:dyDescent="0.25">
      <c r="B1792" t="s">
        <v>21</v>
      </c>
      <c r="C1792" s="2">
        <v>42444.5</v>
      </c>
      <c r="D1792" s="2">
        <v>42444.541666666664</v>
      </c>
      <c r="E1792" t="s">
        <v>16</v>
      </c>
      <c r="F1792" s="1">
        <v>9606.3378699999994</v>
      </c>
      <c r="G1792">
        <v>9.6063379999999992</v>
      </c>
      <c r="H1792">
        <v>4.8</v>
      </c>
      <c r="I1792">
        <v>9.6</v>
      </c>
    </row>
    <row r="1793" spans="2:9" x14ac:dyDescent="0.25">
      <c r="B1793" t="s">
        <v>21</v>
      </c>
      <c r="C1793" s="2">
        <v>42444.541666666664</v>
      </c>
      <c r="D1793" s="2">
        <v>42444.583333333336</v>
      </c>
      <c r="E1793" t="s">
        <v>16</v>
      </c>
      <c r="F1793" s="1">
        <v>8927.0859909999999</v>
      </c>
      <c r="G1793">
        <v>8.9270859999999992</v>
      </c>
      <c r="H1793">
        <v>4.5</v>
      </c>
      <c r="I1793">
        <v>9</v>
      </c>
    </row>
    <row r="1794" spans="2:9" x14ac:dyDescent="0.25">
      <c r="B1794" t="s">
        <v>21</v>
      </c>
      <c r="C1794" s="2">
        <v>42444.583333333336</v>
      </c>
      <c r="D1794" s="2">
        <v>42444.625</v>
      </c>
      <c r="E1794" t="s">
        <v>16</v>
      </c>
      <c r="F1794" s="1">
        <v>8157.8982379999998</v>
      </c>
      <c r="G1794">
        <v>8.1578979999999994</v>
      </c>
      <c r="H1794">
        <v>4.0999999999999996</v>
      </c>
      <c r="I1794">
        <v>8.1999999999999993</v>
      </c>
    </row>
    <row r="1795" spans="2:9" x14ac:dyDescent="0.25">
      <c r="B1795" t="s">
        <v>21</v>
      </c>
      <c r="C1795" s="2">
        <v>42444.625</v>
      </c>
      <c r="D1795" s="2">
        <v>42444.666666666664</v>
      </c>
      <c r="E1795" t="s">
        <v>16</v>
      </c>
      <c r="F1795" s="1">
        <v>7642.4915440000004</v>
      </c>
      <c r="G1795">
        <v>7.6424919999999998</v>
      </c>
      <c r="H1795">
        <v>3.8</v>
      </c>
      <c r="I1795">
        <v>7.6</v>
      </c>
    </row>
    <row r="1796" spans="2:9" x14ac:dyDescent="0.25">
      <c r="B1796" t="s">
        <v>21</v>
      </c>
      <c r="C1796" s="2">
        <v>42444.666666666664</v>
      </c>
      <c r="D1796" s="2">
        <v>42444.708333333336</v>
      </c>
      <c r="E1796" t="s">
        <v>16</v>
      </c>
      <c r="F1796" s="1">
        <v>6924.4117759999999</v>
      </c>
      <c r="G1796">
        <v>6.9244120000000002</v>
      </c>
      <c r="H1796">
        <v>3.5</v>
      </c>
      <c r="I1796">
        <v>7</v>
      </c>
    </row>
    <row r="1797" spans="2:9" x14ac:dyDescent="0.25">
      <c r="B1797" t="s">
        <v>21</v>
      </c>
      <c r="C1797" s="2">
        <v>42444.708333333336</v>
      </c>
      <c r="D1797" s="2">
        <v>42444.75</v>
      </c>
      <c r="E1797" t="s">
        <v>16</v>
      </c>
      <c r="F1797" s="1">
        <v>6883.0641560000004</v>
      </c>
      <c r="G1797">
        <v>6.8830640000000001</v>
      </c>
      <c r="H1797">
        <v>3.4</v>
      </c>
      <c r="I1797">
        <v>6.8</v>
      </c>
    </row>
    <row r="1798" spans="2:9" x14ac:dyDescent="0.25">
      <c r="B1798" t="s">
        <v>21</v>
      </c>
      <c r="C1798" s="2">
        <v>42444.75</v>
      </c>
      <c r="D1798" s="2">
        <v>42444.791666666664</v>
      </c>
      <c r="E1798" t="s">
        <v>16</v>
      </c>
      <c r="F1798" s="1">
        <v>8266.2196230000009</v>
      </c>
      <c r="G1798">
        <v>8.2662200000000006</v>
      </c>
      <c r="H1798">
        <v>4.0999999999999996</v>
      </c>
      <c r="I1798">
        <v>8.1999999999999993</v>
      </c>
    </row>
    <row r="1799" spans="2:9" x14ac:dyDescent="0.25">
      <c r="B1799" t="s">
        <v>21</v>
      </c>
      <c r="C1799" s="2">
        <v>42444.791666666664</v>
      </c>
      <c r="D1799" s="2">
        <v>42444.833333333336</v>
      </c>
      <c r="E1799" t="s">
        <v>16</v>
      </c>
      <c r="F1799" s="1">
        <v>10071.760850000001</v>
      </c>
      <c r="G1799">
        <v>10.071761</v>
      </c>
      <c r="H1799">
        <v>5</v>
      </c>
      <c r="I1799">
        <v>10</v>
      </c>
    </row>
    <row r="1800" spans="2:9" x14ac:dyDescent="0.25">
      <c r="B1800" t="s">
        <v>21</v>
      </c>
      <c r="C1800" s="2">
        <v>42444.833333333336</v>
      </c>
      <c r="D1800" s="2">
        <v>42444.875</v>
      </c>
      <c r="E1800" t="s">
        <v>16</v>
      </c>
      <c r="F1800" s="1">
        <v>9143.5240389999999</v>
      </c>
      <c r="G1800">
        <v>9.1435239999999993</v>
      </c>
      <c r="H1800">
        <v>4.5999999999999996</v>
      </c>
      <c r="I1800">
        <v>9.1999999999999993</v>
      </c>
    </row>
    <row r="1801" spans="2:9" x14ac:dyDescent="0.25">
      <c r="B1801" t="s">
        <v>21</v>
      </c>
      <c r="C1801" s="2">
        <v>42444.875</v>
      </c>
      <c r="D1801" s="2">
        <v>42444.916666666664</v>
      </c>
      <c r="E1801" t="s">
        <v>16</v>
      </c>
      <c r="F1801" s="1">
        <v>8241.0028849999999</v>
      </c>
      <c r="G1801">
        <v>8.2410029999999992</v>
      </c>
      <c r="H1801">
        <v>4.0999999999999996</v>
      </c>
      <c r="I1801">
        <v>8.1999999999999993</v>
      </c>
    </row>
    <row r="1802" spans="2:9" x14ac:dyDescent="0.25">
      <c r="B1802" t="s">
        <v>21</v>
      </c>
      <c r="C1802" s="2">
        <v>42444.916666666664</v>
      </c>
      <c r="D1802" s="2">
        <v>42444.958333333336</v>
      </c>
      <c r="E1802" t="s">
        <v>16</v>
      </c>
      <c r="F1802" s="1">
        <v>7569.7738159999999</v>
      </c>
      <c r="G1802">
        <v>7.5697739999999998</v>
      </c>
      <c r="H1802">
        <v>3.8</v>
      </c>
      <c r="I1802">
        <v>7.6</v>
      </c>
    </row>
    <row r="1803" spans="2:9" x14ac:dyDescent="0.25">
      <c r="B1803" t="s">
        <v>21</v>
      </c>
      <c r="C1803" s="2">
        <v>42444.958333333336</v>
      </c>
      <c r="D1803" s="2">
        <v>42445</v>
      </c>
      <c r="E1803" t="s">
        <v>16</v>
      </c>
      <c r="F1803" s="1">
        <v>6666.2258490000004</v>
      </c>
      <c r="G1803">
        <v>6.666226</v>
      </c>
      <c r="H1803">
        <v>3.3</v>
      </c>
      <c r="I1803">
        <v>6.6</v>
      </c>
    </row>
    <row r="1804" spans="2:9" x14ac:dyDescent="0.25">
      <c r="B1804" t="s">
        <v>21</v>
      </c>
      <c r="C1804" s="2">
        <v>42445</v>
      </c>
      <c r="D1804" s="2">
        <v>42445.041666666664</v>
      </c>
      <c r="E1804" t="s">
        <v>17</v>
      </c>
      <c r="F1804" s="1">
        <v>5697.7320209999998</v>
      </c>
      <c r="G1804">
        <v>5.6977320000000002</v>
      </c>
      <c r="H1804">
        <v>2.8</v>
      </c>
      <c r="I1804">
        <v>5.6</v>
      </c>
    </row>
    <row r="1805" spans="2:9" x14ac:dyDescent="0.25">
      <c r="B1805" t="s">
        <v>21</v>
      </c>
      <c r="C1805" s="2">
        <v>42445.041666666664</v>
      </c>
      <c r="D1805" s="2">
        <v>42445.083333333336</v>
      </c>
      <c r="E1805" t="s">
        <v>17</v>
      </c>
      <c r="F1805" s="1">
        <v>4753.5115690000002</v>
      </c>
      <c r="G1805">
        <v>4.7535119999999997</v>
      </c>
      <c r="H1805">
        <v>2.4</v>
      </c>
      <c r="I1805">
        <v>4.8</v>
      </c>
    </row>
    <row r="1806" spans="2:9" x14ac:dyDescent="0.25">
      <c r="B1806" t="s">
        <v>21</v>
      </c>
      <c r="C1806" s="2">
        <v>42445.083333333336</v>
      </c>
      <c r="D1806" s="2">
        <v>42445.125</v>
      </c>
      <c r="E1806" t="s">
        <v>17</v>
      </c>
      <c r="F1806" s="1">
        <v>4547.6449320000002</v>
      </c>
      <c r="G1806">
        <v>4.5476450000000002</v>
      </c>
      <c r="H1806">
        <v>2.2999999999999998</v>
      </c>
      <c r="I1806">
        <v>4.5999999999999996</v>
      </c>
    </row>
    <row r="1807" spans="2:9" x14ac:dyDescent="0.25">
      <c r="B1807" t="s">
        <v>21</v>
      </c>
      <c r="C1807" s="2">
        <v>42445.125</v>
      </c>
      <c r="D1807" s="2">
        <v>42445.166666666664</v>
      </c>
      <c r="E1807" t="s">
        <v>17</v>
      </c>
      <c r="F1807" s="1">
        <v>4734.3599750000003</v>
      </c>
      <c r="G1807">
        <v>4.7343599999999997</v>
      </c>
      <c r="H1807">
        <v>2.4</v>
      </c>
      <c r="I1807">
        <v>4.8</v>
      </c>
    </row>
    <row r="1808" spans="2:9" x14ac:dyDescent="0.25">
      <c r="B1808" t="s">
        <v>21</v>
      </c>
      <c r="C1808" s="2">
        <v>42445.166666666664</v>
      </c>
      <c r="D1808" s="2">
        <v>42445.208333333336</v>
      </c>
      <c r="E1808" t="s">
        <v>17</v>
      </c>
      <c r="F1808" s="1">
        <v>5397.3875660000003</v>
      </c>
      <c r="G1808">
        <v>5.3973880000000003</v>
      </c>
      <c r="H1808">
        <v>2.7</v>
      </c>
      <c r="I1808">
        <v>5.4</v>
      </c>
    </row>
    <row r="1809" spans="2:9" x14ac:dyDescent="0.25">
      <c r="B1809" t="s">
        <v>21</v>
      </c>
      <c r="C1809" s="2">
        <v>42445.208333333336</v>
      </c>
      <c r="D1809" s="2">
        <v>42445.25</v>
      </c>
      <c r="E1809" t="s">
        <v>17</v>
      </c>
      <c r="F1809" s="1">
        <v>5992.5860160000002</v>
      </c>
      <c r="G1809">
        <v>5.9925860000000002</v>
      </c>
      <c r="H1809">
        <v>3</v>
      </c>
      <c r="I1809">
        <v>6</v>
      </c>
    </row>
    <row r="1810" spans="2:9" x14ac:dyDescent="0.25">
      <c r="B1810" t="s">
        <v>21</v>
      </c>
      <c r="C1810" s="2">
        <v>42445.25</v>
      </c>
      <c r="D1810" s="2">
        <v>42445.291666666664</v>
      </c>
      <c r="E1810" t="s">
        <v>17</v>
      </c>
      <c r="F1810" s="1">
        <v>6816.6001619999997</v>
      </c>
      <c r="G1810">
        <v>6.8166000000000002</v>
      </c>
      <c r="H1810">
        <v>3.4</v>
      </c>
      <c r="I1810">
        <v>6.8</v>
      </c>
    </row>
    <row r="1811" spans="2:9" x14ac:dyDescent="0.25">
      <c r="B1811" t="s">
        <v>21</v>
      </c>
      <c r="C1811" s="2">
        <v>42445.291666666664</v>
      </c>
      <c r="D1811" s="2">
        <v>42445.333333333336</v>
      </c>
      <c r="E1811" t="s">
        <v>17</v>
      </c>
      <c r="F1811" s="1">
        <v>6952.0256159999999</v>
      </c>
      <c r="G1811">
        <v>6.952026</v>
      </c>
      <c r="H1811">
        <v>3.5</v>
      </c>
      <c r="I1811">
        <v>7</v>
      </c>
    </row>
    <row r="1812" spans="2:9" x14ac:dyDescent="0.25">
      <c r="B1812" t="s">
        <v>21</v>
      </c>
      <c r="C1812" s="2">
        <v>42445.333333333336</v>
      </c>
      <c r="D1812" s="2">
        <v>42445.375</v>
      </c>
      <c r="E1812" t="s">
        <v>17</v>
      </c>
      <c r="F1812" s="1">
        <v>7742.5492910000003</v>
      </c>
      <c r="G1812">
        <v>7.7425490000000003</v>
      </c>
      <c r="H1812">
        <v>3.9</v>
      </c>
      <c r="I1812">
        <v>7.8</v>
      </c>
    </row>
    <row r="1813" spans="2:9" x14ac:dyDescent="0.25">
      <c r="B1813" t="s">
        <v>21</v>
      </c>
      <c r="C1813" s="2">
        <v>42445.375</v>
      </c>
      <c r="D1813" s="2">
        <v>42445.416666666664</v>
      </c>
      <c r="E1813" t="s">
        <v>17</v>
      </c>
      <c r="F1813" s="1">
        <v>8785.591923</v>
      </c>
      <c r="G1813">
        <v>8.7855919999999994</v>
      </c>
      <c r="H1813">
        <v>4.4000000000000004</v>
      </c>
      <c r="I1813">
        <v>8.8000000000000007</v>
      </c>
    </row>
    <row r="1814" spans="2:9" x14ac:dyDescent="0.25">
      <c r="B1814" t="s">
        <v>21</v>
      </c>
      <c r="C1814" s="2">
        <v>42445.416666666664</v>
      </c>
      <c r="D1814" s="2">
        <v>42445.458333333336</v>
      </c>
      <c r="E1814" t="s">
        <v>17</v>
      </c>
      <c r="F1814" s="1">
        <v>9147.6240230000003</v>
      </c>
      <c r="G1814">
        <v>9.1476240000000004</v>
      </c>
      <c r="H1814">
        <v>4.5999999999999996</v>
      </c>
      <c r="I1814">
        <v>9.1999999999999993</v>
      </c>
    </row>
    <row r="1815" spans="2:9" x14ac:dyDescent="0.25">
      <c r="B1815" t="s">
        <v>21</v>
      </c>
      <c r="C1815" s="2">
        <v>42445.458333333336</v>
      </c>
      <c r="D1815" s="2">
        <v>42445.5</v>
      </c>
      <c r="E1815" t="s">
        <v>17</v>
      </c>
      <c r="F1815" s="1">
        <v>9671.0477749999991</v>
      </c>
      <c r="G1815">
        <v>9.6710480000000008</v>
      </c>
      <c r="H1815">
        <v>4.8</v>
      </c>
      <c r="I1815">
        <v>9.6</v>
      </c>
    </row>
    <row r="1816" spans="2:9" x14ac:dyDescent="0.25">
      <c r="B1816" t="s">
        <v>21</v>
      </c>
      <c r="C1816" s="2">
        <v>42445.5</v>
      </c>
      <c r="D1816" s="2">
        <v>42445.541666666664</v>
      </c>
      <c r="E1816" t="s">
        <v>17</v>
      </c>
      <c r="F1816" s="1">
        <v>9606.3378699999994</v>
      </c>
      <c r="G1816">
        <v>9.6063379999999992</v>
      </c>
      <c r="H1816">
        <v>4.8</v>
      </c>
      <c r="I1816">
        <v>9.6</v>
      </c>
    </row>
    <row r="1817" spans="2:9" x14ac:dyDescent="0.25">
      <c r="B1817" t="s">
        <v>21</v>
      </c>
      <c r="C1817" s="2">
        <v>42445.541666666664</v>
      </c>
      <c r="D1817" s="2">
        <v>42445.583333333336</v>
      </c>
      <c r="E1817" t="s">
        <v>17</v>
      </c>
      <c r="F1817" s="1">
        <v>8927.0859909999999</v>
      </c>
      <c r="G1817">
        <v>8.9270859999999992</v>
      </c>
      <c r="H1817">
        <v>4.5</v>
      </c>
      <c r="I1817">
        <v>9</v>
      </c>
    </row>
    <row r="1818" spans="2:9" x14ac:dyDescent="0.25">
      <c r="B1818" t="s">
        <v>21</v>
      </c>
      <c r="C1818" s="2">
        <v>42445.583333333336</v>
      </c>
      <c r="D1818" s="2">
        <v>42445.625</v>
      </c>
      <c r="E1818" t="s">
        <v>17</v>
      </c>
      <c r="F1818" s="1">
        <v>8157.8982379999998</v>
      </c>
      <c r="G1818">
        <v>8.1578979999999994</v>
      </c>
      <c r="H1818">
        <v>4.0999999999999996</v>
      </c>
      <c r="I1818">
        <v>8.1999999999999993</v>
      </c>
    </row>
    <row r="1819" spans="2:9" x14ac:dyDescent="0.25">
      <c r="B1819" t="s">
        <v>21</v>
      </c>
      <c r="C1819" s="2">
        <v>42445.625</v>
      </c>
      <c r="D1819" s="2">
        <v>42445.666666666664</v>
      </c>
      <c r="E1819" t="s">
        <v>17</v>
      </c>
      <c r="F1819" s="1">
        <v>7642.4915440000004</v>
      </c>
      <c r="G1819">
        <v>7.6424919999999998</v>
      </c>
      <c r="H1819">
        <v>3.8</v>
      </c>
      <c r="I1819">
        <v>7.6</v>
      </c>
    </row>
    <row r="1820" spans="2:9" x14ac:dyDescent="0.25">
      <c r="B1820" t="s">
        <v>21</v>
      </c>
      <c r="C1820" s="2">
        <v>42445.666666666664</v>
      </c>
      <c r="D1820" s="2">
        <v>42445.708333333336</v>
      </c>
      <c r="E1820" t="s">
        <v>17</v>
      </c>
      <c r="F1820" s="1">
        <v>6924.4117759999999</v>
      </c>
      <c r="G1820">
        <v>6.9244120000000002</v>
      </c>
      <c r="H1820">
        <v>3.5</v>
      </c>
      <c r="I1820">
        <v>7</v>
      </c>
    </row>
    <row r="1821" spans="2:9" x14ac:dyDescent="0.25">
      <c r="B1821" t="s">
        <v>21</v>
      </c>
      <c r="C1821" s="2">
        <v>42445.708333333336</v>
      </c>
      <c r="D1821" s="2">
        <v>42445.75</v>
      </c>
      <c r="E1821" t="s">
        <v>17</v>
      </c>
      <c r="F1821" s="1">
        <v>6883.0641560000004</v>
      </c>
      <c r="G1821">
        <v>6.8830640000000001</v>
      </c>
      <c r="H1821">
        <v>3.4</v>
      </c>
      <c r="I1821">
        <v>6.8</v>
      </c>
    </row>
    <row r="1822" spans="2:9" x14ac:dyDescent="0.25">
      <c r="B1822" t="s">
        <v>21</v>
      </c>
      <c r="C1822" s="2">
        <v>42445.75</v>
      </c>
      <c r="D1822" s="2">
        <v>42445.791666666664</v>
      </c>
      <c r="E1822" t="s">
        <v>17</v>
      </c>
      <c r="F1822" s="1">
        <v>8266.2196230000009</v>
      </c>
      <c r="G1822">
        <v>8.2662200000000006</v>
      </c>
      <c r="H1822">
        <v>4.0999999999999996</v>
      </c>
      <c r="I1822">
        <v>8.1999999999999993</v>
      </c>
    </row>
    <row r="1823" spans="2:9" x14ac:dyDescent="0.25">
      <c r="B1823" t="s">
        <v>21</v>
      </c>
      <c r="C1823" s="2">
        <v>42445.791666666664</v>
      </c>
      <c r="D1823" s="2">
        <v>42445.833333333336</v>
      </c>
      <c r="E1823" t="s">
        <v>17</v>
      </c>
      <c r="F1823" s="1">
        <v>10071.760850000001</v>
      </c>
      <c r="G1823">
        <v>10.071761</v>
      </c>
      <c r="H1823">
        <v>5</v>
      </c>
      <c r="I1823">
        <v>10</v>
      </c>
    </row>
    <row r="1824" spans="2:9" x14ac:dyDescent="0.25">
      <c r="B1824" t="s">
        <v>21</v>
      </c>
      <c r="C1824" s="2">
        <v>42445.833333333336</v>
      </c>
      <c r="D1824" s="2">
        <v>42445.875</v>
      </c>
      <c r="E1824" t="s">
        <v>17</v>
      </c>
      <c r="F1824" s="1">
        <v>9143.5240389999999</v>
      </c>
      <c r="G1824">
        <v>9.1435239999999993</v>
      </c>
      <c r="H1824">
        <v>4.5999999999999996</v>
      </c>
      <c r="I1824">
        <v>9.1999999999999993</v>
      </c>
    </row>
    <row r="1825" spans="2:9" x14ac:dyDescent="0.25">
      <c r="B1825" t="s">
        <v>21</v>
      </c>
      <c r="C1825" s="2">
        <v>42445.875</v>
      </c>
      <c r="D1825" s="2">
        <v>42445.916666666664</v>
      </c>
      <c r="E1825" t="s">
        <v>17</v>
      </c>
      <c r="F1825" s="1">
        <v>8241.0028849999999</v>
      </c>
      <c r="G1825">
        <v>8.2410029999999992</v>
      </c>
      <c r="H1825">
        <v>4.0999999999999996</v>
      </c>
      <c r="I1825">
        <v>8.1999999999999993</v>
      </c>
    </row>
    <row r="1826" spans="2:9" x14ac:dyDescent="0.25">
      <c r="B1826" t="s">
        <v>21</v>
      </c>
      <c r="C1826" s="2">
        <v>42445.916666666664</v>
      </c>
      <c r="D1826" s="2">
        <v>42445.958333333336</v>
      </c>
      <c r="E1826" t="s">
        <v>17</v>
      </c>
      <c r="F1826" s="1">
        <v>7569.7738159999999</v>
      </c>
      <c r="G1826">
        <v>7.5697739999999998</v>
      </c>
      <c r="H1826">
        <v>3.8</v>
      </c>
      <c r="I1826">
        <v>7.6</v>
      </c>
    </row>
    <row r="1827" spans="2:9" x14ac:dyDescent="0.25">
      <c r="B1827" t="s">
        <v>21</v>
      </c>
      <c r="C1827" s="2">
        <v>42445.958333333336</v>
      </c>
      <c r="D1827" s="2">
        <v>42446</v>
      </c>
      <c r="E1827" t="s">
        <v>17</v>
      </c>
      <c r="F1827" s="1">
        <v>6666.2258490000004</v>
      </c>
      <c r="G1827">
        <v>6.666226</v>
      </c>
      <c r="H1827">
        <v>3.3</v>
      </c>
      <c r="I1827">
        <v>6.6</v>
      </c>
    </row>
    <row r="1828" spans="2:9" x14ac:dyDescent="0.25">
      <c r="B1828" t="s">
        <v>21</v>
      </c>
      <c r="C1828" s="2">
        <v>42446</v>
      </c>
      <c r="D1828" s="2">
        <v>42446.041666666664</v>
      </c>
      <c r="E1828" t="s">
        <v>18</v>
      </c>
      <c r="F1828" s="1">
        <v>5697.7320209999998</v>
      </c>
      <c r="G1828">
        <v>5.6977320000000002</v>
      </c>
      <c r="H1828">
        <v>2.8</v>
      </c>
      <c r="I1828">
        <v>5.6</v>
      </c>
    </row>
    <row r="1829" spans="2:9" x14ac:dyDescent="0.25">
      <c r="B1829" t="s">
        <v>21</v>
      </c>
      <c r="C1829" s="2">
        <v>42446.041666666664</v>
      </c>
      <c r="D1829" s="2">
        <v>42446.083333333336</v>
      </c>
      <c r="E1829" t="s">
        <v>18</v>
      </c>
      <c r="F1829" s="1">
        <v>4753.5115690000002</v>
      </c>
      <c r="G1829">
        <v>4.7535119999999997</v>
      </c>
      <c r="H1829">
        <v>2.4</v>
      </c>
      <c r="I1829">
        <v>4.8</v>
      </c>
    </row>
    <row r="1830" spans="2:9" x14ac:dyDescent="0.25">
      <c r="B1830" t="s">
        <v>21</v>
      </c>
      <c r="C1830" s="2">
        <v>42446.083333333336</v>
      </c>
      <c r="D1830" s="2">
        <v>42446.125</v>
      </c>
      <c r="E1830" t="s">
        <v>18</v>
      </c>
      <c r="F1830" s="1">
        <v>4547.6449320000002</v>
      </c>
      <c r="G1830">
        <v>4.5476450000000002</v>
      </c>
      <c r="H1830">
        <v>2.2999999999999998</v>
      </c>
      <c r="I1830">
        <v>4.5999999999999996</v>
      </c>
    </row>
    <row r="1831" spans="2:9" x14ac:dyDescent="0.25">
      <c r="B1831" t="s">
        <v>21</v>
      </c>
      <c r="C1831" s="2">
        <v>42446.125</v>
      </c>
      <c r="D1831" s="2">
        <v>42446.166666666664</v>
      </c>
      <c r="E1831" t="s">
        <v>18</v>
      </c>
      <c r="F1831" s="1">
        <v>4734.3599750000003</v>
      </c>
      <c r="G1831">
        <v>4.7343599999999997</v>
      </c>
      <c r="H1831">
        <v>2.4</v>
      </c>
      <c r="I1831">
        <v>4.8</v>
      </c>
    </row>
    <row r="1832" spans="2:9" x14ac:dyDescent="0.25">
      <c r="B1832" t="s">
        <v>21</v>
      </c>
      <c r="C1832" s="2">
        <v>42446.166666666664</v>
      </c>
      <c r="D1832" s="2">
        <v>42446.208333333336</v>
      </c>
      <c r="E1832" t="s">
        <v>18</v>
      </c>
      <c r="F1832" s="1">
        <v>5397.3875660000003</v>
      </c>
      <c r="G1832">
        <v>5.3973880000000003</v>
      </c>
      <c r="H1832">
        <v>2.7</v>
      </c>
      <c r="I1832">
        <v>5.4</v>
      </c>
    </row>
    <row r="1833" spans="2:9" x14ac:dyDescent="0.25">
      <c r="B1833" t="s">
        <v>21</v>
      </c>
      <c r="C1833" s="2">
        <v>42446.208333333336</v>
      </c>
      <c r="D1833" s="2">
        <v>42446.25</v>
      </c>
      <c r="E1833" t="s">
        <v>18</v>
      </c>
      <c r="F1833" s="1">
        <v>5992.5860160000002</v>
      </c>
      <c r="G1833">
        <v>5.9925860000000002</v>
      </c>
      <c r="H1833">
        <v>3</v>
      </c>
      <c r="I1833">
        <v>6</v>
      </c>
    </row>
    <row r="1834" spans="2:9" x14ac:dyDescent="0.25">
      <c r="B1834" t="s">
        <v>21</v>
      </c>
      <c r="C1834" s="2">
        <v>42446.25</v>
      </c>
      <c r="D1834" s="2">
        <v>42446.291666666664</v>
      </c>
      <c r="E1834" t="s">
        <v>18</v>
      </c>
      <c r="F1834" s="1">
        <v>6816.6001619999997</v>
      </c>
      <c r="G1834">
        <v>6.8166000000000002</v>
      </c>
      <c r="H1834">
        <v>3.4</v>
      </c>
      <c r="I1834">
        <v>6.8</v>
      </c>
    </row>
    <row r="1835" spans="2:9" x14ac:dyDescent="0.25">
      <c r="B1835" t="s">
        <v>21</v>
      </c>
      <c r="C1835" s="2">
        <v>42446.291666666664</v>
      </c>
      <c r="D1835" s="2">
        <v>42446.333333333336</v>
      </c>
      <c r="E1835" t="s">
        <v>18</v>
      </c>
      <c r="F1835" s="1">
        <v>6952.0256159999999</v>
      </c>
      <c r="G1835">
        <v>6.952026</v>
      </c>
      <c r="H1835">
        <v>3.5</v>
      </c>
      <c r="I1835">
        <v>7</v>
      </c>
    </row>
    <row r="1836" spans="2:9" x14ac:dyDescent="0.25">
      <c r="B1836" t="s">
        <v>21</v>
      </c>
      <c r="C1836" s="2">
        <v>42446.333333333336</v>
      </c>
      <c r="D1836" s="2">
        <v>42446.375</v>
      </c>
      <c r="E1836" t="s">
        <v>18</v>
      </c>
      <c r="F1836" s="1">
        <v>7742.5492910000003</v>
      </c>
      <c r="G1836">
        <v>7.7425490000000003</v>
      </c>
      <c r="H1836">
        <v>3.9</v>
      </c>
      <c r="I1836">
        <v>7.8</v>
      </c>
    </row>
    <row r="1837" spans="2:9" x14ac:dyDescent="0.25">
      <c r="B1837" t="s">
        <v>21</v>
      </c>
      <c r="C1837" s="2">
        <v>42446.375</v>
      </c>
      <c r="D1837" s="2">
        <v>42446.416666666664</v>
      </c>
      <c r="E1837" t="s">
        <v>18</v>
      </c>
      <c r="F1837" s="1">
        <v>8785.591923</v>
      </c>
      <c r="G1837">
        <v>8.7855919999999994</v>
      </c>
      <c r="H1837">
        <v>4.4000000000000004</v>
      </c>
      <c r="I1837">
        <v>8.8000000000000007</v>
      </c>
    </row>
    <row r="1838" spans="2:9" x14ac:dyDescent="0.25">
      <c r="B1838" t="s">
        <v>21</v>
      </c>
      <c r="C1838" s="2">
        <v>42446.416666666664</v>
      </c>
      <c r="D1838" s="2">
        <v>42446.458333333336</v>
      </c>
      <c r="E1838" t="s">
        <v>18</v>
      </c>
      <c r="F1838" s="1">
        <v>9147.6240230000003</v>
      </c>
      <c r="G1838">
        <v>9.1476240000000004</v>
      </c>
      <c r="H1838">
        <v>4.5999999999999996</v>
      </c>
      <c r="I1838">
        <v>9.1999999999999993</v>
      </c>
    </row>
    <row r="1839" spans="2:9" x14ac:dyDescent="0.25">
      <c r="B1839" t="s">
        <v>21</v>
      </c>
      <c r="C1839" s="2">
        <v>42446.458333333336</v>
      </c>
      <c r="D1839" s="2">
        <v>42446.5</v>
      </c>
      <c r="E1839" t="s">
        <v>18</v>
      </c>
      <c r="F1839" s="1">
        <v>9671.0477749999991</v>
      </c>
      <c r="G1839">
        <v>9.6710480000000008</v>
      </c>
      <c r="H1839">
        <v>4.8</v>
      </c>
      <c r="I1839">
        <v>9.6</v>
      </c>
    </row>
    <row r="1840" spans="2:9" x14ac:dyDescent="0.25">
      <c r="B1840" t="s">
        <v>21</v>
      </c>
      <c r="C1840" s="2">
        <v>42446.5</v>
      </c>
      <c r="D1840" s="2">
        <v>42446.541666666664</v>
      </c>
      <c r="E1840" t="s">
        <v>18</v>
      </c>
      <c r="F1840" s="1">
        <v>9606.3378699999994</v>
      </c>
      <c r="G1840">
        <v>9.6063379999999992</v>
      </c>
      <c r="H1840">
        <v>4.8</v>
      </c>
      <c r="I1840">
        <v>9.6</v>
      </c>
    </row>
    <row r="1841" spans="2:9" x14ac:dyDescent="0.25">
      <c r="B1841" t="s">
        <v>21</v>
      </c>
      <c r="C1841" s="2">
        <v>42446.541666666664</v>
      </c>
      <c r="D1841" s="2">
        <v>42446.583333333336</v>
      </c>
      <c r="E1841" t="s">
        <v>18</v>
      </c>
      <c r="F1841" s="1">
        <v>8927.0859909999999</v>
      </c>
      <c r="G1841">
        <v>8.9270859999999992</v>
      </c>
      <c r="H1841">
        <v>4.5</v>
      </c>
      <c r="I1841">
        <v>9</v>
      </c>
    </row>
    <row r="1842" spans="2:9" x14ac:dyDescent="0.25">
      <c r="B1842" t="s">
        <v>21</v>
      </c>
      <c r="C1842" s="2">
        <v>42446.583333333336</v>
      </c>
      <c r="D1842" s="2">
        <v>42446.625</v>
      </c>
      <c r="E1842" t="s">
        <v>18</v>
      </c>
      <c r="F1842" s="1">
        <v>8157.8982379999998</v>
      </c>
      <c r="G1842">
        <v>8.1578979999999994</v>
      </c>
      <c r="H1842">
        <v>4.0999999999999996</v>
      </c>
      <c r="I1842">
        <v>8.1999999999999993</v>
      </c>
    </row>
    <row r="1843" spans="2:9" x14ac:dyDescent="0.25">
      <c r="B1843" t="s">
        <v>21</v>
      </c>
      <c r="C1843" s="2">
        <v>42446.625</v>
      </c>
      <c r="D1843" s="2">
        <v>42446.666666666664</v>
      </c>
      <c r="E1843" t="s">
        <v>18</v>
      </c>
      <c r="F1843" s="1">
        <v>7642.4915440000004</v>
      </c>
      <c r="G1843">
        <v>7.6424919999999998</v>
      </c>
      <c r="H1843">
        <v>3.8</v>
      </c>
      <c r="I1843">
        <v>7.6</v>
      </c>
    </row>
    <row r="1844" spans="2:9" x14ac:dyDescent="0.25">
      <c r="B1844" t="s">
        <v>21</v>
      </c>
      <c r="C1844" s="2">
        <v>42446.666666666664</v>
      </c>
      <c r="D1844" s="2">
        <v>42446.708333333336</v>
      </c>
      <c r="E1844" t="s">
        <v>18</v>
      </c>
      <c r="F1844" s="1">
        <v>6924.4117759999999</v>
      </c>
      <c r="G1844">
        <v>6.9244120000000002</v>
      </c>
      <c r="H1844">
        <v>3.5</v>
      </c>
      <c r="I1844">
        <v>7</v>
      </c>
    </row>
    <row r="1845" spans="2:9" x14ac:dyDescent="0.25">
      <c r="B1845" t="s">
        <v>21</v>
      </c>
      <c r="C1845" s="2">
        <v>42446.708333333336</v>
      </c>
      <c r="D1845" s="2">
        <v>42446.75</v>
      </c>
      <c r="E1845" t="s">
        <v>18</v>
      </c>
      <c r="F1845" s="1">
        <v>6883.0641560000004</v>
      </c>
      <c r="G1845">
        <v>6.8830640000000001</v>
      </c>
      <c r="H1845">
        <v>3.4</v>
      </c>
      <c r="I1845">
        <v>6.8</v>
      </c>
    </row>
    <row r="1846" spans="2:9" x14ac:dyDescent="0.25">
      <c r="B1846" t="s">
        <v>21</v>
      </c>
      <c r="C1846" s="2">
        <v>42446.75</v>
      </c>
      <c r="D1846" s="2">
        <v>42446.791666666664</v>
      </c>
      <c r="E1846" t="s">
        <v>18</v>
      </c>
      <c r="F1846" s="1">
        <v>8266.2196230000009</v>
      </c>
      <c r="G1846">
        <v>8.2662200000000006</v>
      </c>
      <c r="H1846">
        <v>4.0999999999999996</v>
      </c>
      <c r="I1846">
        <v>8.1999999999999993</v>
      </c>
    </row>
    <row r="1847" spans="2:9" x14ac:dyDescent="0.25">
      <c r="B1847" t="s">
        <v>21</v>
      </c>
      <c r="C1847" s="2">
        <v>42446.791666666664</v>
      </c>
      <c r="D1847" s="2">
        <v>42446.833333333336</v>
      </c>
      <c r="E1847" t="s">
        <v>18</v>
      </c>
      <c r="F1847" s="1">
        <v>10071.760850000001</v>
      </c>
      <c r="G1847">
        <v>10.071761</v>
      </c>
      <c r="H1847">
        <v>5</v>
      </c>
      <c r="I1847">
        <v>10</v>
      </c>
    </row>
    <row r="1848" spans="2:9" x14ac:dyDescent="0.25">
      <c r="B1848" t="s">
        <v>21</v>
      </c>
      <c r="C1848" s="2">
        <v>42446.833333333336</v>
      </c>
      <c r="D1848" s="2">
        <v>42446.875</v>
      </c>
      <c r="E1848" t="s">
        <v>18</v>
      </c>
      <c r="F1848" s="1">
        <v>9143.5240389999999</v>
      </c>
      <c r="G1848">
        <v>9.1435239999999993</v>
      </c>
      <c r="H1848">
        <v>4.5999999999999996</v>
      </c>
      <c r="I1848">
        <v>9.1999999999999993</v>
      </c>
    </row>
    <row r="1849" spans="2:9" x14ac:dyDescent="0.25">
      <c r="B1849" t="s">
        <v>21</v>
      </c>
      <c r="C1849" s="2">
        <v>42446.875</v>
      </c>
      <c r="D1849" s="2">
        <v>42446.916666666664</v>
      </c>
      <c r="E1849" t="s">
        <v>18</v>
      </c>
      <c r="F1849" s="1">
        <v>8241.0028849999999</v>
      </c>
      <c r="G1849">
        <v>8.2410029999999992</v>
      </c>
      <c r="H1849">
        <v>4.0999999999999996</v>
      </c>
      <c r="I1849">
        <v>8.1999999999999993</v>
      </c>
    </row>
    <row r="1850" spans="2:9" x14ac:dyDescent="0.25">
      <c r="B1850" t="s">
        <v>21</v>
      </c>
      <c r="C1850" s="2">
        <v>42446.916666666664</v>
      </c>
      <c r="D1850" s="2">
        <v>42446.958333333336</v>
      </c>
      <c r="E1850" t="s">
        <v>18</v>
      </c>
      <c r="F1850" s="1">
        <v>7569.7738159999999</v>
      </c>
      <c r="G1850">
        <v>7.5697739999999998</v>
      </c>
      <c r="H1850">
        <v>3.8</v>
      </c>
      <c r="I1850">
        <v>7.6</v>
      </c>
    </row>
    <row r="1851" spans="2:9" x14ac:dyDescent="0.25">
      <c r="B1851" t="s">
        <v>21</v>
      </c>
      <c r="C1851" s="2">
        <v>42446.958333333336</v>
      </c>
      <c r="D1851" s="2">
        <v>42447</v>
      </c>
      <c r="E1851" t="s">
        <v>18</v>
      </c>
      <c r="F1851" s="1">
        <v>6666.2258490000004</v>
      </c>
      <c r="G1851">
        <v>6.666226</v>
      </c>
      <c r="H1851">
        <v>3.3</v>
      </c>
      <c r="I1851">
        <v>6.6</v>
      </c>
    </row>
    <row r="1852" spans="2:9" x14ac:dyDescent="0.25">
      <c r="B1852" t="s">
        <v>21</v>
      </c>
      <c r="C1852" s="2">
        <v>42447</v>
      </c>
      <c r="D1852" s="2">
        <v>42447.041666666664</v>
      </c>
      <c r="E1852" t="s">
        <v>12</v>
      </c>
      <c r="F1852" s="1">
        <v>5697.7320209999998</v>
      </c>
      <c r="G1852">
        <v>5.6977320000000002</v>
      </c>
      <c r="H1852">
        <v>2.8</v>
      </c>
      <c r="I1852">
        <v>5.6</v>
      </c>
    </row>
    <row r="1853" spans="2:9" x14ac:dyDescent="0.25">
      <c r="B1853" t="s">
        <v>21</v>
      </c>
      <c r="C1853" s="2">
        <v>42447.041666666664</v>
      </c>
      <c r="D1853" s="2">
        <v>42447.083333333336</v>
      </c>
      <c r="E1853" t="s">
        <v>12</v>
      </c>
      <c r="F1853" s="1">
        <v>4753.5115690000002</v>
      </c>
      <c r="G1853">
        <v>4.7535119999999997</v>
      </c>
      <c r="H1853">
        <v>2.4</v>
      </c>
      <c r="I1853">
        <v>4.8</v>
      </c>
    </row>
    <row r="1854" spans="2:9" x14ac:dyDescent="0.25">
      <c r="B1854" t="s">
        <v>21</v>
      </c>
      <c r="C1854" s="2">
        <v>42447.083333333336</v>
      </c>
      <c r="D1854" s="2">
        <v>42447.125</v>
      </c>
      <c r="E1854" t="s">
        <v>12</v>
      </c>
      <c r="F1854" s="1">
        <v>4547.6449320000002</v>
      </c>
      <c r="G1854">
        <v>4.5476450000000002</v>
      </c>
      <c r="H1854">
        <v>2.2999999999999998</v>
      </c>
      <c r="I1854">
        <v>4.5999999999999996</v>
      </c>
    </row>
    <row r="1855" spans="2:9" x14ac:dyDescent="0.25">
      <c r="B1855" t="s">
        <v>21</v>
      </c>
      <c r="C1855" s="2">
        <v>42447.125</v>
      </c>
      <c r="D1855" s="2">
        <v>42447.166666666664</v>
      </c>
      <c r="E1855" t="s">
        <v>12</v>
      </c>
      <c r="F1855" s="1">
        <v>4734.3599750000003</v>
      </c>
      <c r="G1855">
        <v>4.7343599999999997</v>
      </c>
      <c r="H1855">
        <v>2.4</v>
      </c>
      <c r="I1855">
        <v>4.8</v>
      </c>
    </row>
    <row r="1856" spans="2:9" x14ac:dyDescent="0.25">
      <c r="B1856" t="s">
        <v>21</v>
      </c>
      <c r="C1856" s="2">
        <v>42447.166666666664</v>
      </c>
      <c r="D1856" s="2">
        <v>42447.208333333336</v>
      </c>
      <c r="E1856" t="s">
        <v>12</v>
      </c>
      <c r="F1856" s="1">
        <v>5397.3875660000003</v>
      </c>
      <c r="G1856">
        <v>5.3973880000000003</v>
      </c>
      <c r="H1856">
        <v>2.7</v>
      </c>
      <c r="I1856">
        <v>5.4</v>
      </c>
    </row>
    <row r="1857" spans="2:9" x14ac:dyDescent="0.25">
      <c r="B1857" t="s">
        <v>21</v>
      </c>
      <c r="C1857" s="2">
        <v>42447.208333333336</v>
      </c>
      <c r="D1857" s="2">
        <v>42447.25</v>
      </c>
      <c r="E1857" t="s">
        <v>12</v>
      </c>
      <c r="F1857" s="1">
        <v>5992.5860160000002</v>
      </c>
      <c r="G1857">
        <v>5.9925860000000002</v>
      </c>
      <c r="H1857">
        <v>3</v>
      </c>
      <c r="I1857">
        <v>6</v>
      </c>
    </row>
    <row r="1858" spans="2:9" x14ac:dyDescent="0.25">
      <c r="B1858" t="s">
        <v>21</v>
      </c>
      <c r="C1858" s="2">
        <v>42447.25</v>
      </c>
      <c r="D1858" s="2">
        <v>42447.291666666664</v>
      </c>
      <c r="E1858" t="s">
        <v>12</v>
      </c>
      <c r="F1858" s="1">
        <v>6816.6001619999997</v>
      </c>
      <c r="G1858">
        <v>6.8166000000000002</v>
      </c>
      <c r="H1858">
        <v>3.4</v>
      </c>
      <c r="I1858">
        <v>6.8</v>
      </c>
    </row>
    <row r="1859" spans="2:9" x14ac:dyDescent="0.25">
      <c r="B1859" t="s">
        <v>21</v>
      </c>
      <c r="C1859" s="2">
        <v>42447.291666666664</v>
      </c>
      <c r="D1859" s="2">
        <v>42447.333333333336</v>
      </c>
      <c r="E1859" t="s">
        <v>12</v>
      </c>
      <c r="F1859" s="1">
        <v>6952.0256159999999</v>
      </c>
      <c r="G1859">
        <v>6.952026</v>
      </c>
      <c r="H1859">
        <v>3.5</v>
      </c>
      <c r="I1859">
        <v>7</v>
      </c>
    </row>
    <row r="1860" spans="2:9" x14ac:dyDescent="0.25">
      <c r="B1860" t="s">
        <v>21</v>
      </c>
      <c r="C1860" s="2">
        <v>42447.333333333336</v>
      </c>
      <c r="D1860" s="2">
        <v>42447.375</v>
      </c>
      <c r="E1860" t="s">
        <v>12</v>
      </c>
      <c r="F1860" s="1">
        <v>7742.5492910000003</v>
      </c>
      <c r="G1860">
        <v>7.7425490000000003</v>
      </c>
      <c r="H1860">
        <v>3.9</v>
      </c>
      <c r="I1860">
        <v>7.8</v>
      </c>
    </row>
    <row r="1861" spans="2:9" x14ac:dyDescent="0.25">
      <c r="B1861" t="s">
        <v>21</v>
      </c>
      <c r="C1861" s="2">
        <v>42447.375</v>
      </c>
      <c r="D1861" s="2">
        <v>42447.416666666664</v>
      </c>
      <c r="E1861" t="s">
        <v>12</v>
      </c>
      <c r="F1861" s="1">
        <v>8785.591923</v>
      </c>
      <c r="G1861">
        <v>8.7855919999999994</v>
      </c>
      <c r="H1861">
        <v>4.4000000000000004</v>
      </c>
      <c r="I1861">
        <v>8.8000000000000007</v>
      </c>
    </row>
    <row r="1862" spans="2:9" x14ac:dyDescent="0.25">
      <c r="B1862" t="s">
        <v>21</v>
      </c>
      <c r="C1862" s="2">
        <v>42447.416666666664</v>
      </c>
      <c r="D1862" s="2">
        <v>42447.458333333336</v>
      </c>
      <c r="E1862" t="s">
        <v>12</v>
      </c>
      <c r="F1862" s="1">
        <v>9147.6240230000003</v>
      </c>
      <c r="G1862">
        <v>9.1476240000000004</v>
      </c>
      <c r="H1862">
        <v>4.5999999999999996</v>
      </c>
      <c r="I1862">
        <v>9.1999999999999993</v>
      </c>
    </row>
    <row r="1863" spans="2:9" x14ac:dyDescent="0.25">
      <c r="B1863" t="s">
        <v>21</v>
      </c>
      <c r="C1863" s="2">
        <v>42447.458333333336</v>
      </c>
      <c r="D1863" s="2">
        <v>42447.5</v>
      </c>
      <c r="E1863" t="s">
        <v>12</v>
      </c>
      <c r="F1863" s="1">
        <v>9671.0477749999991</v>
      </c>
      <c r="G1863">
        <v>9.6710480000000008</v>
      </c>
      <c r="H1863">
        <v>4.8</v>
      </c>
      <c r="I1863">
        <v>9.6</v>
      </c>
    </row>
    <row r="1864" spans="2:9" x14ac:dyDescent="0.25">
      <c r="B1864" t="s">
        <v>21</v>
      </c>
      <c r="C1864" s="2">
        <v>42447.5</v>
      </c>
      <c r="D1864" s="2">
        <v>42447.541666666664</v>
      </c>
      <c r="E1864" t="s">
        <v>12</v>
      </c>
      <c r="F1864" s="1">
        <v>9606.3378699999994</v>
      </c>
      <c r="G1864">
        <v>9.6063379999999992</v>
      </c>
      <c r="H1864">
        <v>4.8</v>
      </c>
      <c r="I1864">
        <v>9.6</v>
      </c>
    </row>
    <row r="1865" spans="2:9" x14ac:dyDescent="0.25">
      <c r="B1865" t="s">
        <v>21</v>
      </c>
      <c r="C1865" s="2">
        <v>42447.541666666664</v>
      </c>
      <c r="D1865" s="2">
        <v>42447.583333333336</v>
      </c>
      <c r="E1865" t="s">
        <v>12</v>
      </c>
      <c r="F1865" s="1">
        <v>8927.0859909999999</v>
      </c>
      <c r="G1865">
        <v>8.9270859999999992</v>
      </c>
      <c r="H1865">
        <v>4.5</v>
      </c>
      <c r="I1865">
        <v>9</v>
      </c>
    </row>
    <row r="1866" spans="2:9" x14ac:dyDescent="0.25">
      <c r="B1866" t="s">
        <v>21</v>
      </c>
      <c r="C1866" s="2">
        <v>42447.583333333336</v>
      </c>
      <c r="D1866" s="2">
        <v>42447.625</v>
      </c>
      <c r="E1866" t="s">
        <v>12</v>
      </c>
      <c r="F1866" s="1">
        <v>8157.8982379999998</v>
      </c>
      <c r="G1866">
        <v>8.1578979999999994</v>
      </c>
      <c r="H1866">
        <v>4.0999999999999996</v>
      </c>
      <c r="I1866">
        <v>8.1999999999999993</v>
      </c>
    </row>
    <row r="1867" spans="2:9" x14ac:dyDescent="0.25">
      <c r="B1867" t="s">
        <v>21</v>
      </c>
      <c r="C1867" s="2">
        <v>42447.625</v>
      </c>
      <c r="D1867" s="2">
        <v>42447.666666666664</v>
      </c>
      <c r="E1867" t="s">
        <v>12</v>
      </c>
      <c r="F1867" s="1">
        <v>7642.4915440000004</v>
      </c>
      <c r="G1867">
        <v>7.6424919999999998</v>
      </c>
      <c r="H1867">
        <v>3.8</v>
      </c>
      <c r="I1867">
        <v>7.6</v>
      </c>
    </row>
    <row r="1868" spans="2:9" x14ac:dyDescent="0.25">
      <c r="B1868" t="s">
        <v>21</v>
      </c>
      <c r="C1868" s="2">
        <v>42447.666666666664</v>
      </c>
      <c r="D1868" s="2">
        <v>42447.708333333336</v>
      </c>
      <c r="E1868" t="s">
        <v>12</v>
      </c>
      <c r="F1868" s="1">
        <v>6924.4117759999999</v>
      </c>
      <c r="G1868">
        <v>6.9244120000000002</v>
      </c>
      <c r="H1868">
        <v>3.5</v>
      </c>
      <c r="I1868">
        <v>7</v>
      </c>
    </row>
    <row r="1869" spans="2:9" x14ac:dyDescent="0.25">
      <c r="B1869" t="s">
        <v>21</v>
      </c>
      <c r="C1869" s="2">
        <v>42447.708333333336</v>
      </c>
      <c r="D1869" s="2">
        <v>42447.75</v>
      </c>
      <c r="E1869" t="s">
        <v>12</v>
      </c>
      <c r="F1869" s="1">
        <v>6883.0641560000004</v>
      </c>
      <c r="G1869">
        <v>6.8830640000000001</v>
      </c>
      <c r="H1869">
        <v>3.4</v>
      </c>
      <c r="I1869">
        <v>6.8</v>
      </c>
    </row>
    <row r="1870" spans="2:9" x14ac:dyDescent="0.25">
      <c r="B1870" t="s">
        <v>21</v>
      </c>
      <c r="C1870" s="2">
        <v>42447.75</v>
      </c>
      <c r="D1870" s="2">
        <v>42447.791666666664</v>
      </c>
      <c r="E1870" t="s">
        <v>12</v>
      </c>
      <c r="F1870" s="1">
        <v>8266.2196230000009</v>
      </c>
      <c r="G1870">
        <v>8.2662200000000006</v>
      </c>
      <c r="H1870">
        <v>4.0999999999999996</v>
      </c>
      <c r="I1870">
        <v>8.1999999999999993</v>
      </c>
    </row>
    <row r="1871" spans="2:9" x14ac:dyDescent="0.25">
      <c r="B1871" t="s">
        <v>21</v>
      </c>
      <c r="C1871" s="2">
        <v>42447.791666666664</v>
      </c>
      <c r="D1871" s="2">
        <v>42447.833333333336</v>
      </c>
      <c r="E1871" t="s">
        <v>12</v>
      </c>
      <c r="F1871" s="1">
        <v>10071.760850000001</v>
      </c>
      <c r="G1871">
        <v>10.071761</v>
      </c>
      <c r="H1871">
        <v>5</v>
      </c>
      <c r="I1871">
        <v>10</v>
      </c>
    </row>
    <row r="1872" spans="2:9" x14ac:dyDescent="0.25">
      <c r="B1872" t="s">
        <v>21</v>
      </c>
      <c r="C1872" s="2">
        <v>42447.833333333336</v>
      </c>
      <c r="D1872" s="2">
        <v>42447.875</v>
      </c>
      <c r="E1872" t="s">
        <v>12</v>
      </c>
      <c r="F1872" s="1">
        <v>9143.5240389999999</v>
      </c>
      <c r="G1872">
        <v>9.1435239999999993</v>
      </c>
      <c r="H1872">
        <v>4.5999999999999996</v>
      </c>
      <c r="I1872">
        <v>9.1999999999999993</v>
      </c>
    </row>
    <row r="1873" spans="2:9" x14ac:dyDescent="0.25">
      <c r="B1873" t="s">
        <v>21</v>
      </c>
      <c r="C1873" s="2">
        <v>42447.875</v>
      </c>
      <c r="D1873" s="2">
        <v>42447.916666666664</v>
      </c>
      <c r="E1873" t="s">
        <v>12</v>
      </c>
      <c r="F1873" s="1">
        <v>8241.0028849999999</v>
      </c>
      <c r="G1873">
        <v>8.2410029999999992</v>
      </c>
      <c r="H1873">
        <v>4.0999999999999996</v>
      </c>
      <c r="I1873">
        <v>8.1999999999999993</v>
      </c>
    </row>
    <row r="1874" spans="2:9" x14ac:dyDescent="0.25">
      <c r="B1874" t="s">
        <v>21</v>
      </c>
      <c r="C1874" s="2">
        <v>42447.916666666664</v>
      </c>
      <c r="D1874" s="2">
        <v>42447.958333333336</v>
      </c>
      <c r="E1874" t="s">
        <v>12</v>
      </c>
      <c r="F1874" s="1">
        <v>7569.7738159999999</v>
      </c>
      <c r="G1874">
        <v>7.5697739999999998</v>
      </c>
      <c r="H1874">
        <v>3.8</v>
      </c>
      <c r="I1874">
        <v>7.6</v>
      </c>
    </row>
    <row r="1875" spans="2:9" x14ac:dyDescent="0.25">
      <c r="B1875" t="s">
        <v>21</v>
      </c>
      <c r="C1875" s="2">
        <v>42447.958333333336</v>
      </c>
      <c r="D1875" s="2">
        <v>42448</v>
      </c>
      <c r="E1875" t="s">
        <v>12</v>
      </c>
      <c r="F1875" s="1">
        <v>6666.2258490000004</v>
      </c>
      <c r="G1875">
        <v>6.666226</v>
      </c>
      <c r="H1875">
        <v>3.3</v>
      </c>
      <c r="I1875">
        <v>6.6</v>
      </c>
    </row>
    <row r="1876" spans="2:9" x14ac:dyDescent="0.25">
      <c r="B1876" t="s">
        <v>21</v>
      </c>
      <c r="C1876" s="2">
        <v>42448</v>
      </c>
      <c r="D1876" s="2">
        <v>42448.041666666664</v>
      </c>
      <c r="E1876" t="s">
        <v>13</v>
      </c>
      <c r="F1876" s="1">
        <v>5647.8507689999997</v>
      </c>
      <c r="G1876">
        <v>5.6478510000000002</v>
      </c>
      <c r="H1876">
        <v>2.8</v>
      </c>
      <c r="I1876">
        <v>5.6</v>
      </c>
    </row>
    <row r="1877" spans="2:9" x14ac:dyDescent="0.25">
      <c r="B1877" t="s">
        <v>21</v>
      </c>
      <c r="C1877" s="2">
        <v>42448.041666666664</v>
      </c>
      <c r="D1877" s="2">
        <v>42448.083333333336</v>
      </c>
      <c r="E1877" t="s">
        <v>13</v>
      </c>
      <c r="F1877" s="1">
        <v>4929.5407670000004</v>
      </c>
      <c r="G1877">
        <v>4.9295410000000004</v>
      </c>
      <c r="H1877">
        <v>2.5</v>
      </c>
      <c r="I1877">
        <v>5</v>
      </c>
    </row>
    <row r="1878" spans="2:9" x14ac:dyDescent="0.25">
      <c r="B1878" t="s">
        <v>21</v>
      </c>
      <c r="C1878" s="2">
        <v>42448.083333333336</v>
      </c>
      <c r="D1878" s="2">
        <v>42448.125</v>
      </c>
      <c r="E1878" t="s">
        <v>13</v>
      </c>
      <c r="F1878" s="1">
        <v>4491.2067900000002</v>
      </c>
      <c r="G1878">
        <v>4.4912070000000002</v>
      </c>
      <c r="H1878">
        <v>2.2000000000000002</v>
      </c>
      <c r="I1878">
        <v>4.4000000000000004</v>
      </c>
    </row>
    <row r="1879" spans="2:9" x14ac:dyDescent="0.25">
      <c r="B1879" t="s">
        <v>21</v>
      </c>
      <c r="C1879" s="2">
        <v>42448.125</v>
      </c>
      <c r="D1879" s="2">
        <v>42448.166666666664</v>
      </c>
      <c r="E1879" t="s">
        <v>13</v>
      </c>
      <c r="F1879" s="1">
        <v>4483.9496170000002</v>
      </c>
      <c r="G1879">
        <v>4.4839500000000001</v>
      </c>
      <c r="H1879">
        <v>2.2000000000000002</v>
      </c>
      <c r="I1879">
        <v>4.4000000000000004</v>
      </c>
    </row>
    <row r="1880" spans="2:9" x14ac:dyDescent="0.25">
      <c r="B1880" t="s">
        <v>21</v>
      </c>
      <c r="C1880" s="2">
        <v>42448.166666666664</v>
      </c>
      <c r="D1880" s="2">
        <v>42448.208333333336</v>
      </c>
      <c r="E1880" t="s">
        <v>13</v>
      </c>
      <c r="F1880" s="1">
        <v>4900.7061519999997</v>
      </c>
      <c r="G1880">
        <v>4.9007059999999996</v>
      </c>
      <c r="H1880">
        <v>2.5</v>
      </c>
      <c r="I1880">
        <v>5</v>
      </c>
    </row>
    <row r="1881" spans="2:9" x14ac:dyDescent="0.25">
      <c r="B1881" t="s">
        <v>21</v>
      </c>
      <c r="C1881" s="2">
        <v>42448.208333333336</v>
      </c>
      <c r="D1881" s="2">
        <v>42448.25</v>
      </c>
      <c r="E1881" t="s">
        <v>13</v>
      </c>
      <c r="F1881" s="1">
        <v>4962.8854929999998</v>
      </c>
      <c r="G1881">
        <v>4.962885</v>
      </c>
      <c r="H1881">
        <v>2.5</v>
      </c>
      <c r="I1881">
        <v>5</v>
      </c>
    </row>
    <row r="1882" spans="2:9" x14ac:dyDescent="0.25">
      <c r="B1882" t="s">
        <v>21</v>
      </c>
      <c r="C1882" s="2">
        <v>42448.25</v>
      </c>
      <c r="D1882" s="2">
        <v>42448.291666666664</v>
      </c>
      <c r="E1882" t="s">
        <v>13</v>
      </c>
      <c r="F1882" s="1">
        <v>4954.4200659999997</v>
      </c>
      <c r="G1882">
        <v>4.9544199999999998</v>
      </c>
      <c r="H1882">
        <v>2.5</v>
      </c>
      <c r="I1882">
        <v>5</v>
      </c>
    </row>
    <row r="1883" spans="2:9" x14ac:dyDescent="0.25">
      <c r="B1883" t="s">
        <v>21</v>
      </c>
      <c r="C1883" s="2">
        <v>42448.291666666664</v>
      </c>
      <c r="D1883" s="2">
        <v>42448.333333333336</v>
      </c>
      <c r="E1883" t="s">
        <v>13</v>
      </c>
      <c r="F1883" s="1">
        <v>5211.4305629999999</v>
      </c>
      <c r="G1883">
        <v>5.2114310000000001</v>
      </c>
      <c r="H1883">
        <v>2.6</v>
      </c>
      <c r="I1883">
        <v>5.2</v>
      </c>
    </row>
    <row r="1884" spans="2:9" x14ac:dyDescent="0.25">
      <c r="B1884" t="s">
        <v>21</v>
      </c>
      <c r="C1884" s="2">
        <v>42448.333333333336</v>
      </c>
      <c r="D1884" s="2">
        <v>42448.375</v>
      </c>
      <c r="E1884" t="s">
        <v>13</v>
      </c>
      <c r="F1884" s="1">
        <v>6160.3216549999997</v>
      </c>
      <c r="G1884">
        <v>6.1603219999999999</v>
      </c>
      <c r="H1884">
        <v>3.1</v>
      </c>
      <c r="I1884">
        <v>6.2</v>
      </c>
    </row>
    <row r="1885" spans="2:9" x14ac:dyDescent="0.25">
      <c r="B1885" t="s">
        <v>21</v>
      </c>
      <c r="C1885" s="2">
        <v>42448.375</v>
      </c>
      <c r="D1885" s="2">
        <v>42448.416666666664</v>
      </c>
      <c r="E1885" t="s">
        <v>13</v>
      </c>
      <c r="F1885" s="1">
        <v>7690.2133379999996</v>
      </c>
      <c r="G1885">
        <v>7.690213</v>
      </c>
      <c r="H1885">
        <v>3.8</v>
      </c>
      <c r="I1885">
        <v>7.6</v>
      </c>
    </row>
    <row r="1886" spans="2:9" x14ac:dyDescent="0.25">
      <c r="B1886" t="s">
        <v>21</v>
      </c>
      <c r="C1886" s="2">
        <v>42448.416666666664</v>
      </c>
      <c r="D1886" s="2">
        <v>42448.458333333336</v>
      </c>
      <c r="E1886" t="s">
        <v>13</v>
      </c>
      <c r="F1886" s="1">
        <v>8252.6073529999994</v>
      </c>
      <c r="G1886">
        <v>8.2526069999999994</v>
      </c>
      <c r="H1886">
        <v>4.0999999999999996</v>
      </c>
      <c r="I1886">
        <v>8.1999999999999993</v>
      </c>
    </row>
    <row r="1887" spans="2:9" x14ac:dyDescent="0.25">
      <c r="B1887" t="s">
        <v>21</v>
      </c>
      <c r="C1887" s="2">
        <v>42448.458333333336</v>
      </c>
      <c r="D1887" s="2">
        <v>42448.5</v>
      </c>
      <c r="E1887" t="s">
        <v>13</v>
      </c>
      <c r="F1887" s="1">
        <v>8751.4180460000007</v>
      </c>
      <c r="G1887">
        <v>8.7514179999999993</v>
      </c>
      <c r="H1887">
        <v>4.4000000000000004</v>
      </c>
      <c r="I1887">
        <v>8.8000000000000007</v>
      </c>
    </row>
    <row r="1888" spans="2:9" x14ac:dyDescent="0.25">
      <c r="B1888" t="s">
        <v>21</v>
      </c>
      <c r="C1888" s="2">
        <v>42448.5</v>
      </c>
      <c r="D1888" s="2">
        <v>42448.541666666664</v>
      </c>
      <c r="E1888" t="s">
        <v>13</v>
      </c>
      <c r="F1888" s="1">
        <v>9231.8617630000008</v>
      </c>
      <c r="G1888">
        <v>9.2318619999999996</v>
      </c>
      <c r="H1888">
        <v>4.5999999999999996</v>
      </c>
      <c r="I1888">
        <v>9.1999999999999993</v>
      </c>
    </row>
    <row r="1889" spans="2:9" x14ac:dyDescent="0.25">
      <c r="B1889" t="s">
        <v>21</v>
      </c>
      <c r="C1889" s="2">
        <v>42448.541666666664</v>
      </c>
      <c r="D1889" s="2">
        <v>42448.583333333336</v>
      </c>
      <c r="E1889" t="s">
        <v>13</v>
      </c>
      <c r="F1889" s="1">
        <v>8261.355012</v>
      </c>
      <c r="G1889">
        <v>8.261355</v>
      </c>
      <c r="H1889">
        <v>4.0999999999999996</v>
      </c>
      <c r="I1889">
        <v>8.1999999999999993</v>
      </c>
    </row>
    <row r="1890" spans="2:9" x14ac:dyDescent="0.25">
      <c r="B1890" t="s">
        <v>21</v>
      </c>
      <c r="C1890" s="2">
        <v>42448.583333333336</v>
      </c>
      <c r="D1890" s="2">
        <v>42448.625</v>
      </c>
      <c r="E1890" t="s">
        <v>13</v>
      </c>
      <c r="F1890" s="1">
        <v>7330.6960550000003</v>
      </c>
      <c r="G1890">
        <v>7.3306959999999997</v>
      </c>
      <c r="H1890">
        <v>3.7</v>
      </c>
      <c r="I1890">
        <v>7.4</v>
      </c>
    </row>
    <row r="1891" spans="2:9" x14ac:dyDescent="0.25">
      <c r="B1891" t="s">
        <v>21</v>
      </c>
      <c r="C1891" s="2">
        <v>42448.625</v>
      </c>
      <c r="D1891" s="2">
        <v>42448.666666666664</v>
      </c>
      <c r="E1891" t="s">
        <v>13</v>
      </c>
      <c r="F1891" s="1">
        <v>6918.8171460000003</v>
      </c>
      <c r="G1891">
        <v>6.9188169999999998</v>
      </c>
      <c r="H1891">
        <v>3.5</v>
      </c>
      <c r="I1891">
        <v>7</v>
      </c>
    </row>
    <row r="1892" spans="2:9" x14ac:dyDescent="0.25">
      <c r="B1892" t="s">
        <v>21</v>
      </c>
      <c r="C1892" s="2">
        <v>42448.666666666664</v>
      </c>
      <c r="D1892" s="2">
        <v>42448.708333333336</v>
      </c>
      <c r="E1892" t="s">
        <v>13</v>
      </c>
      <c r="F1892" s="1">
        <v>6567.6562620000004</v>
      </c>
      <c r="G1892">
        <v>6.5676560000000004</v>
      </c>
      <c r="H1892">
        <v>3.3</v>
      </c>
      <c r="I1892">
        <v>6.6</v>
      </c>
    </row>
    <row r="1893" spans="2:9" x14ac:dyDescent="0.25">
      <c r="B1893" t="s">
        <v>21</v>
      </c>
      <c r="C1893" s="2">
        <v>42448.708333333336</v>
      </c>
      <c r="D1893" s="2">
        <v>42448.75</v>
      </c>
      <c r="E1893" t="s">
        <v>13</v>
      </c>
      <c r="F1893" s="1">
        <v>6909.3831819999996</v>
      </c>
      <c r="G1893">
        <v>6.9093830000000001</v>
      </c>
      <c r="H1893">
        <v>3.5</v>
      </c>
      <c r="I1893">
        <v>7</v>
      </c>
    </row>
    <row r="1894" spans="2:9" x14ac:dyDescent="0.25">
      <c r="B1894" t="s">
        <v>21</v>
      </c>
      <c r="C1894" s="2">
        <v>42448.75</v>
      </c>
      <c r="D1894" s="2">
        <v>42448.791666666664</v>
      </c>
      <c r="E1894" t="s">
        <v>13</v>
      </c>
      <c r="F1894" s="1">
        <v>8325.4154240000007</v>
      </c>
      <c r="G1894">
        <v>8.3254149999999996</v>
      </c>
      <c r="H1894">
        <v>4.2</v>
      </c>
      <c r="I1894">
        <v>8.4</v>
      </c>
    </row>
    <row r="1895" spans="2:9" x14ac:dyDescent="0.25">
      <c r="B1895" t="s">
        <v>21</v>
      </c>
      <c r="C1895" s="2">
        <v>42448.791666666664</v>
      </c>
      <c r="D1895" s="2">
        <v>42448.833333333336</v>
      </c>
      <c r="E1895" t="s">
        <v>13</v>
      </c>
      <c r="F1895" s="1">
        <v>9083.5863300000001</v>
      </c>
      <c r="G1895">
        <v>9.0835860000000004</v>
      </c>
      <c r="H1895">
        <v>4.5</v>
      </c>
      <c r="I1895">
        <v>9</v>
      </c>
    </row>
    <row r="1896" spans="2:9" x14ac:dyDescent="0.25">
      <c r="B1896" t="s">
        <v>21</v>
      </c>
      <c r="C1896" s="2">
        <v>42448.833333333336</v>
      </c>
      <c r="D1896" s="2">
        <v>42448.875</v>
      </c>
      <c r="E1896" t="s">
        <v>13</v>
      </c>
      <c r="F1896" s="1">
        <v>7969.7612399999998</v>
      </c>
      <c r="G1896">
        <v>7.9697610000000001</v>
      </c>
      <c r="H1896">
        <v>4</v>
      </c>
      <c r="I1896">
        <v>8</v>
      </c>
    </row>
    <row r="1897" spans="2:9" x14ac:dyDescent="0.25">
      <c r="B1897" t="s">
        <v>21</v>
      </c>
      <c r="C1897" s="2">
        <v>42448.875</v>
      </c>
      <c r="D1897" s="2">
        <v>42448.916666666664</v>
      </c>
      <c r="E1897" t="s">
        <v>13</v>
      </c>
      <c r="F1897" s="1">
        <v>7157.65499</v>
      </c>
      <c r="G1897">
        <v>7.1576550000000001</v>
      </c>
      <c r="H1897">
        <v>3.6</v>
      </c>
      <c r="I1897">
        <v>7.2</v>
      </c>
    </row>
    <row r="1898" spans="2:9" x14ac:dyDescent="0.25">
      <c r="B1898" t="s">
        <v>21</v>
      </c>
      <c r="C1898" s="2">
        <v>42448.916666666664</v>
      </c>
      <c r="D1898" s="2">
        <v>42448.958333333336</v>
      </c>
      <c r="E1898" t="s">
        <v>13</v>
      </c>
      <c r="F1898" s="1">
        <v>7019.8920790000002</v>
      </c>
      <c r="G1898">
        <v>7.0198919999999996</v>
      </c>
      <c r="H1898">
        <v>3.5</v>
      </c>
      <c r="I1898">
        <v>7</v>
      </c>
    </row>
    <row r="1899" spans="2:9" x14ac:dyDescent="0.25">
      <c r="B1899" t="s">
        <v>21</v>
      </c>
      <c r="C1899" s="2">
        <v>42448.958333333336</v>
      </c>
      <c r="D1899" s="2">
        <v>42449</v>
      </c>
      <c r="E1899" t="s">
        <v>13</v>
      </c>
      <c r="F1899" s="1">
        <v>6246.554161</v>
      </c>
      <c r="G1899">
        <v>6.2465539999999997</v>
      </c>
      <c r="H1899">
        <v>3.1</v>
      </c>
      <c r="I1899">
        <v>6.2</v>
      </c>
    </row>
    <row r="1900" spans="2:9" x14ac:dyDescent="0.25">
      <c r="B1900" t="s">
        <v>21</v>
      </c>
      <c r="C1900" s="2">
        <v>42449</v>
      </c>
      <c r="D1900" s="2">
        <v>42449.041666666664</v>
      </c>
      <c r="E1900" t="s">
        <v>14</v>
      </c>
      <c r="F1900" s="1">
        <v>5700.3471749999999</v>
      </c>
      <c r="G1900">
        <v>5.7003469999999998</v>
      </c>
      <c r="H1900">
        <v>2.9</v>
      </c>
      <c r="I1900">
        <v>5.8</v>
      </c>
    </row>
    <row r="1901" spans="2:9" x14ac:dyDescent="0.25">
      <c r="B1901" t="s">
        <v>21</v>
      </c>
      <c r="C1901" s="2">
        <v>42449.041666666664</v>
      </c>
      <c r="D1901" s="2">
        <v>42449.083333333336</v>
      </c>
      <c r="E1901" t="s">
        <v>14</v>
      </c>
      <c r="F1901" s="1">
        <v>5031.1820559999996</v>
      </c>
      <c r="G1901">
        <v>5.0311820000000003</v>
      </c>
      <c r="H1901">
        <v>2.5</v>
      </c>
      <c r="I1901">
        <v>5</v>
      </c>
    </row>
    <row r="1902" spans="2:9" x14ac:dyDescent="0.25">
      <c r="B1902" t="s">
        <v>21</v>
      </c>
      <c r="C1902" s="2">
        <v>42449.083333333336</v>
      </c>
      <c r="D1902" s="2">
        <v>42449.125</v>
      </c>
      <c r="E1902" t="s">
        <v>14</v>
      </c>
      <c r="F1902" s="1">
        <v>4512.6081130000002</v>
      </c>
      <c r="G1902">
        <v>4.5126080000000002</v>
      </c>
      <c r="H1902">
        <v>2.2999999999999998</v>
      </c>
      <c r="I1902">
        <v>4.5999999999999996</v>
      </c>
    </row>
    <row r="1903" spans="2:9" x14ac:dyDescent="0.25">
      <c r="B1903" t="s">
        <v>21</v>
      </c>
      <c r="C1903" s="2">
        <v>42449.125</v>
      </c>
      <c r="D1903" s="2">
        <v>42449.166666666664</v>
      </c>
      <c r="E1903" t="s">
        <v>14</v>
      </c>
      <c r="F1903" s="1">
        <v>4332.837211</v>
      </c>
      <c r="G1903">
        <v>4.3328369999999996</v>
      </c>
      <c r="H1903">
        <v>2.2000000000000002</v>
      </c>
      <c r="I1903">
        <v>4.4000000000000004</v>
      </c>
    </row>
    <row r="1904" spans="2:9" x14ac:dyDescent="0.25">
      <c r="B1904" t="s">
        <v>21</v>
      </c>
      <c r="C1904" s="2">
        <v>42449.166666666664</v>
      </c>
      <c r="D1904" s="2">
        <v>42449.208333333336</v>
      </c>
      <c r="E1904" t="s">
        <v>14</v>
      </c>
      <c r="F1904" s="1">
        <v>4753.5977380000004</v>
      </c>
      <c r="G1904">
        <v>4.7535980000000002</v>
      </c>
      <c r="H1904">
        <v>2.4</v>
      </c>
      <c r="I1904">
        <v>4.8</v>
      </c>
    </row>
    <row r="1905" spans="2:9" x14ac:dyDescent="0.25">
      <c r="B1905" t="s">
        <v>21</v>
      </c>
      <c r="C1905" s="2">
        <v>42449.208333333336</v>
      </c>
      <c r="D1905" s="2">
        <v>42449.25</v>
      </c>
      <c r="E1905" t="s">
        <v>14</v>
      </c>
      <c r="F1905" s="1">
        <v>4804.1679180000001</v>
      </c>
      <c r="G1905">
        <v>4.8041679999999998</v>
      </c>
      <c r="H1905">
        <v>2.4</v>
      </c>
      <c r="I1905">
        <v>4.8</v>
      </c>
    </row>
    <row r="1906" spans="2:9" x14ac:dyDescent="0.25">
      <c r="B1906" t="s">
        <v>21</v>
      </c>
      <c r="C1906" s="2">
        <v>42449.25</v>
      </c>
      <c r="D1906" s="2">
        <v>42449.291666666664</v>
      </c>
      <c r="E1906" t="s">
        <v>14</v>
      </c>
      <c r="F1906" s="1">
        <v>4573.098594</v>
      </c>
      <c r="G1906">
        <v>4.573099</v>
      </c>
      <c r="H1906">
        <v>2.2999999999999998</v>
      </c>
      <c r="I1906">
        <v>4.5999999999999996</v>
      </c>
    </row>
    <row r="1907" spans="2:9" x14ac:dyDescent="0.25">
      <c r="B1907" t="s">
        <v>21</v>
      </c>
      <c r="C1907" s="2">
        <v>42449.291666666664</v>
      </c>
      <c r="D1907" s="2">
        <v>42449.333333333336</v>
      </c>
      <c r="E1907" t="s">
        <v>14</v>
      </c>
      <c r="F1907" s="1">
        <v>4734.6967420000001</v>
      </c>
      <c r="G1907">
        <v>4.7346969999999997</v>
      </c>
      <c r="H1907">
        <v>2.4</v>
      </c>
      <c r="I1907">
        <v>4.8</v>
      </c>
    </row>
    <row r="1908" spans="2:9" x14ac:dyDescent="0.25">
      <c r="B1908" t="s">
        <v>21</v>
      </c>
      <c r="C1908" s="2">
        <v>42449.333333333336</v>
      </c>
      <c r="D1908" s="2">
        <v>42449.375</v>
      </c>
      <c r="E1908" t="s">
        <v>14</v>
      </c>
      <c r="F1908" s="1">
        <v>5377.9109490000001</v>
      </c>
      <c r="G1908">
        <v>5.3779110000000001</v>
      </c>
      <c r="H1908">
        <v>2.7</v>
      </c>
      <c r="I1908">
        <v>5.4</v>
      </c>
    </row>
    <row r="1909" spans="2:9" x14ac:dyDescent="0.25">
      <c r="B1909" t="s">
        <v>21</v>
      </c>
      <c r="C1909" s="2">
        <v>42449.375</v>
      </c>
      <c r="D1909" s="2">
        <v>42449.416666666664</v>
      </c>
      <c r="E1909" t="s">
        <v>14</v>
      </c>
      <c r="F1909" s="1">
        <v>6814.6815459999998</v>
      </c>
      <c r="G1909">
        <v>6.8146820000000004</v>
      </c>
      <c r="H1909">
        <v>3.4</v>
      </c>
      <c r="I1909">
        <v>6.8</v>
      </c>
    </row>
    <row r="1910" spans="2:9" x14ac:dyDescent="0.25">
      <c r="B1910" t="s">
        <v>21</v>
      </c>
      <c r="C1910" s="2">
        <v>42449.416666666664</v>
      </c>
      <c r="D1910" s="2">
        <v>42449.458333333336</v>
      </c>
      <c r="E1910" t="s">
        <v>14</v>
      </c>
      <c r="F1910" s="1">
        <v>7678.2309089999999</v>
      </c>
      <c r="G1910">
        <v>7.6782310000000003</v>
      </c>
      <c r="H1910">
        <v>3.8</v>
      </c>
      <c r="I1910">
        <v>7.6</v>
      </c>
    </row>
    <row r="1911" spans="2:9" x14ac:dyDescent="0.25">
      <c r="B1911" t="s">
        <v>21</v>
      </c>
      <c r="C1911" s="2">
        <v>42449.458333333336</v>
      </c>
      <c r="D1911" s="2">
        <v>42449.5</v>
      </c>
      <c r="E1911" t="s">
        <v>14</v>
      </c>
      <c r="F1911" s="1">
        <v>8567.2247449999995</v>
      </c>
      <c r="G1911">
        <v>8.5672250000000005</v>
      </c>
      <c r="H1911">
        <v>4.3</v>
      </c>
      <c r="I1911">
        <v>8.6</v>
      </c>
    </row>
    <row r="1912" spans="2:9" x14ac:dyDescent="0.25">
      <c r="B1912" t="s">
        <v>21</v>
      </c>
      <c r="C1912" s="2">
        <v>42449.5</v>
      </c>
      <c r="D1912" s="2">
        <v>42449.541666666664</v>
      </c>
      <c r="E1912" t="s">
        <v>14</v>
      </c>
      <c r="F1912" s="1">
        <v>8744.630459</v>
      </c>
      <c r="G1912">
        <v>8.7446300000000008</v>
      </c>
      <c r="H1912">
        <v>4.4000000000000004</v>
      </c>
      <c r="I1912">
        <v>8.8000000000000007</v>
      </c>
    </row>
    <row r="1913" spans="2:9" x14ac:dyDescent="0.25">
      <c r="B1913" t="s">
        <v>21</v>
      </c>
      <c r="C1913" s="2">
        <v>42449.541666666664</v>
      </c>
      <c r="D1913" s="2">
        <v>42449.583333333336</v>
      </c>
      <c r="E1913" t="s">
        <v>14</v>
      </c>
      <c r="F1913" s="1">
        <v>7751.3664989999997</v>
      </c>
      <c r="G1913">
        <v>7.751366</v>
      </c>
      <c r="H1913">
        <v>3.9</v>
      </c>
      <c r="I1913">
        <v>7.8</v>
      </c>
    </row>
    <row r="1914" spans="2:9" x14ac:dyDescent="0.25">
      <c r="B1914" t="s">
        <v>21</v>
      </c>
      <c r="C1914" s="2">
        <v>42449.583333333336</v>
      </c>
      <c r="D1914" s="2">
        <v>42449.625</v>
      </c>
      <c r="E1914" t="s">
        <v>14</v>
      </c>
      <c r="F1914" s="1">
        <v>6865.8521250000003</v>
      </c>
      <c r="G1914">
        <v>6.8658520000000003</v>
      </c>
      <c r="H1914">
        <v>3.4</v>
      </c>
      <c r="I1914">
        <v>6.8</v>
      </c>
    </row>
    <row r="1915" spans="2:9" x14ac:dyDescent="0.25">
      <c r="B1915" t="s">
        <v>21</v>
      </c>
      <c r="C1915" s="2">
        <v>42449.625</v>
      </c>
      <c r="D1915" s="2">
        <v>42449.666666666664</v>
      </c>
      <c r="E1915" t="s">
        <v>14</v>
      </c>
      <c r="F1915" s="1">
        <v>6224.4047410000003</v>
      </c>
      <c r="G1915">
        <v>6.224405</v>
      </c>
      <c r="H1915">
        <v>3.1</v>
      </c>
      <c r="I1915">
        <v>6.2</v>
      </c>
    </row>
    <row r="1916" spans="2:9" x14ac:dyDescent="0.25">
      <c r="B1916" t="s">
        <v>21</v>
      </c>
      <c r="C1916" s="2">
        <v>42449.666666666664</v>
      </c>
      <c r="D1916" s="2">
        <v>42449.708333333336</v>
      </c>
      <c r="E1916" t="s">
        <v>14</v>
      </c>
      <c r="F1916" s="1">
        <v>5592.236304</v>
      </c>
      <c r="G1916">
        <v>5.5922359999999998</v>
      </c>
      <c r="H1916">
        <v>2.8</v>
      </c>
      <c r="I1916">
        <v>5.6</v>
      </c>
    </row>
    <row r="1917" spans="2:9" x14ac:dyDescent="0.25">
      <c r="B1917" t="s">
        <v>21</v>
      </c>
      <c r="C1917" s="2">
        <v>42449.708333333336</v>
      </c>
      <c r="D1917" s="2">
        <v>42449.75</v>
      </c>
      <c r="E1917" t="s">
        <v>14</v>
      </c>
      <c r="F1917" s="1">
        <v>5691.9867960000001</v>
      </c>
      <c r="G1917">
        <v>5.6919870000000001</v>
      </c>
      <c r="H1917">
        <v>2.8</v>
      </c>
      <c r="I1917">
        <v>5.6</v>
      </c>
    </row>
    <row r="1918" spans="2:9" x14ac:dyDescent="0.25">
      <c r="B1918" t="s">
        <v>21</v>
      </c>
      <c r="C1918" s="2">
        <v>42449.75</v>
      </c>
      <c r="D1918" s="2">
        <v>42449.791666666664</v>
      </c>
      <c r="E1918" t="s">
        <v>14</v>
      </c>
      <c r="F1918" s="1">
        <v>7036.4034060000004</v>
      </c>
      <c r="G1918">
        <v>7.036403</v>
      </c>
      <c r="H1918">
        <v>3.5</v>
      </c>
      <c r="I1918">
        <v>7</v>
      </c>
    </row>
    <row r="1919" spans="2:9" x14ac:dyDescent="0.25">
      <c r="B1919" t="s">
        <v>21</v>
      </c>
      <c r="C1919" s="2">
        <v>42449.791666666664</v>
      </c>
      <c r="D1919" s="2">
        <v>42449.833333333336</v>
      </c>
      <c r="E1919" t="s">
        <v>14</v>
      </c>
      <c r="F1919" s="1">
        <v>8304.6906029999991</v>
      </c>
      <c r="G1919">
        <v>8.304691</v>
      </c>
      <c r="H1919">
        <v>4.2</v>
      </c>
      <c r="I1919">
        <v>8.4</v>
      </c>
    </row>
    <row r="1920" spans="2:9" x14ac:dyDescent="0.25">
      <c r="B1920" t="s">
        <v>21</v>
      </c>
      <c r="C1920" s="2">
        <v>42449.833333333336</v>
      </c>
      <c r="D1920" s="2">
        <v>42449.875</v>
      </c>
      <c r="E1920" t="s">
        <v>14</v>
      </c>
      <c r="F1920" s="1">
        <v>7933.1341940000002</v>
      </c>
      <c r="G1920">
        <v>7.9331339999999999</v>
      </c>
      <c r="H1920">
        <v>4</v>
      </c>
      <c r="I1920">
        <v>8</v>
      </c>
    </row>
    <row r="1921" spans="2:9" x14ac:dyDescent="0.25">
      <c r="B1921" t="s">
        <v>21</v>
      </c>
      <c r="C1921" s="2">
        <v>42449.875</v>
      </c>
      <c r="D1921" s="2">
        <v>42449.916666666664</v>
      </c>
      <c r="E1921" t="s">
        <v>14</v>
      </c>
      <c r="F1921" s="1">
        <v>7337.8742560000001</v>
      </c>
      <c r="G1921">
        <v>7.3378740000000002</v>
      </c>
      <c r="H1921">
        <v>3.7</v>
      </c>
      <c r="I1921">
        <v>7.4</v>
      </c>
    </row>
    <row r="1922" spans="2:9" x14ac:dyDescent="0.25">
      <c r="B1922" t="s">
        <v>21</v>
      </c>
      <c r="C1922" s="2">
        <v>42449.916666666664</v>
      </c>
      <c r="D1922" s="2">
        <v>42449.958333333336</v>
      </c>
      <c r="E1922" t="s">
        <v>14</v>
      </c>
      <c r="F1922" s="1">
        <v>7018.9878010000002</v>
      </c>
      <c r="G1922">
        <v>7.0189880000000002</v>
      </c>
      <c r="H1922">
        <v>3.5</v>
      </c>
      <c r="I1922">
        <v>7</v>
      </c>
    </row>
    <row r="1923" spans="2:9" x14ac:dyDescent="0.25">
      <c r="B1923" t="s">
        <v>21</v>
      </c>
      <c r="C1923" s="2">
        <v>42449.958333333336</v>
      </c>
      <c r="D1923" s="2">
        <v>42450</v>
      </c>
      <c r="E1923" t="s">
        <v>14</v>
      </c>
      <c r="F1923" s="1">
        <v>6271.3848529999996</v>
      </c>
      <c r="G1923">
        <v>6.2713850000000004</v>
      </c>
      <c r="H1923">
        <v>3.1</v>
      </c>
      <c r="I1923">
        <v>6.2</v>
      </c>
    </row>
    <row r="1924" spans="2:9" x14ac:dyDescent="0.25">
      <c r="B1924" t="s">
        <v>21</v>
      </c>
      <c r="C1924" s="2">
        <v>42450</v>
      </c>
      <c r="D1924" s="2">
        <v>42450.041666666664</v>
      </c>
      <c r="E1924" t="s">
        <v>15</v>
      </c>
      <c r="F1924" s="1">
        <v>5697.7320209999998</v>
      </c>
      <c r="G1924">
        <v>5.6977320000000002</v>
      </c>
      <c r="H1924">
        <v>2.8</v>
      </c>
      <c r="I1924">
        <v>5.6</v>
      </c>
    </row>
    <row r="1925" spans="2:9" x14ac:dyDescent="0.25">
      <c r="B1925" t="s">
        <v>21</v>
      </c>
      <c r="C1925" s="2">
        <v>42450.041666666664</v>
      </c>
      <c r="D1925" s="2">
        <v>42450.083333333336</v>
      </c>
      <c r="E1925" t="s">
        <v>15</v>
      </c>
      <c r="F1925" s="1">
        <v>4753.5115690000002</v>
      </c>
      <c r="G1925">
        <v>4.7535119999999997</v>
      </c>
      <c r="H1925">
        <v>2.4</v>
      </c>
      <c r="I1925">
        <v>4.8</v>
      </c>
    </row>
    <row r="1926" spans="2:9" x14ac:dyDescent="0.25">
      <c r="B1926" t="s">
        <v>21</v>
      </c>
      <c r="C1926" s="2">
        <v>42450.083333333336</v>
      </c>
      <c r="D1926" s="2">
        <v>42450.125</v>
      </c>
      <c r="E1926" t="s">
        <v>15</v>
      </c>
      <c r="F1926" s="1">
        <v>4547.6449320000002</v>
      </c>
      <c r="G1926">
        <v>4.5476450000000002</v>
      </c>
      <c r="H1926">
        <v>2.2999999999999998</v>
      </c>
      <c r="I1926">
        <v>4.5999999999999996</v>
      </c>
    </row>
    <row r="1927" spans="2:9" x14ac:dyDescent="0.25">
      <c r="B1927" t="s">
        <v>21</v>
      </c>
      <c r="C1927" s="2">
        <v>42450.125</v>
      </c>
      <c r="D1927" s="2">
        <v>42450.166666666664</v>
      </c>
      <c r="E1927" t="s">
        <v>15</v>
      </c>
      <c r="F1927" s="1">
        <v>4734.3599750000003</v>
      </c>
      <c r="G1927">
        <v>4.7343599999999997</v>
      </c>
      <c r="H1927">
        <v>2.4</v>
      </c>
      <c r="I1927">
        <v>4.8</v>
      </c>
    </row>
    <row r="1928" spans="2:9" x14ac:dyDescent="0.25">
      <c r="B1928" t="s">
        <v>21</v>
      </c>
      <c r="C1928" s="2">
        <v>42450.166666666664</v>
      </c>
      <c r="D1928" s="2">
        <v>42450.208333333336</v>
      </c>
      <c r="E1928" t="s">
        <v>15</v>
      </c>
      <c r="F1928" s="1">
        <v>5397.3875660000003</v>
      </c>
      <c r="G1928">
        <v>5.3973880000000003</v>
      </c>
      <c r="H1928">
        <v>2.7</v>
      </c>
      <c r="I1928">
        <v>5.4</v>
      </c>
    </row>
    <row r="1929" spans="2:9" x14ac:dyDescent="0.25">
      <c r="B1929" t="s">
        <v>21</v>
      </c>
      <c r="C1929" s="2">
        <v>42450.208333333336</v>
      </c>
      <c r="D1929" s="2">
        <v>42450.25</v>
      </c>
      <c r="E1929" t="s">
        <v>15</v>
      </c>
      <c r="F1929" s="1">
        <v>5992.5860160000002</v>
      </c>
      <c r="G1929">
        <v>5.9925860000000002</v>
      </c>
      <c r="H1929">
        <v>3</v>
      </c>
      <c r="I1929">
        <v>6</v>
      </c>
    </row>
    <row r="1930" spans="2:9" x14ac:dyDescent="0.25">
      <c r="B1930" t="s">
        <v>21</v>
      </c>
      <c r="C1930" s="2">
        <v>42450.25</v>
      </c>
      <c r="D1930" s="2">
        <v>42450.291666666664</v>
      </c>
      <c r="E1930" t="s">
        <v>15</v>
      </c>
      <c r="F1930" s="1">
        <v>6816.6001619999997</v>
      </c>
      <c r="G1930">
        <v>6.8166000000000002</v>
      </c>
      <c r="H1930">
        <v>3.4</v>
      </c>
      <c r="I1930">
        <v>6.8</v>
      </c>
    </row>
    <row r="1931" spans="2:9" x14ac:dyDescent="0.25">
      <c r="B1931" t="s">
        <v>21</v>
      </c>
      <c r="C1931" s="2">
        <v>42450.291666666664</v>
      </c>
      <c r="D1931" s="2">
        <v>42450.333333333336</v>
      </c>
      <c r="E1931" t="s">
        <v>15</v>
      </c>
      <c r="F1931" s="1">
        <v>6952.0256159999999</v>
      </c>
      <c r="G1931">
        <v>6.952026</v>
      </c>
      <c r="H1931">
        <v>3.5</v>
      </c>
      <c r="I1931">
        <v>7</v>
      </c>
    </row>
    <row r="1932" spans="2:9" x14ac:dyDescent="0.25">
      <c r="B1932" t="s">
        <v>21</v>
      </c>
      <c r="C1932" s="2">
        <v>42450.333333333336</v>
      </c>
      <c r="D1932" s="2">
        <v>42450.375</v>
      </c>
      <c r="E1932" t="s">
        <v>15</v>
      </c>
      <c r="F1932" s="1">
        <v>7742.5492910000003</v>
      </c>
      <c r="G1932">
        <v>7.7425490000000003</v>
      </c>
      <c r="H1932">
        <v>3.9</v>
      </c>
      <c r="I1932">
        <v>7.8</v>
      </c>
    </row>
    <row r="1933" spans="2:9" x14ac:dyDescent="0.25">
      <c r="B1933" t="s">
        <v>21</v>
      </c>
      <c r="C1933" s="2">
        <v>42450.375</v>
      </c>
      <c r="D1933" s="2">
        <v>42450.416666666664</v>
      </c>
      <c r="E1933" t="s">
        <v>15</v>
      </c>
      <c r="F1933" s="1">
        <v>8785.591923</v>
      </c>
      <c r="G1933">
        <v>8.7855919999999994</v>
      </c>
      <c r="H1933">
        <v>4.4000000000000004</v>
      </c>
      <c r="I1933">
        <v>8.8000000000000007</v>
      </c>
    </row>
    <row r="1934" spans="2:9" x14ac:dyDescent="0.25">
      <c r="B1934" t="s">
        <v>21</v>
      </c>
      <c r="C1934" s="2">
        <v>42450.416666666664</v>
      </c>
      <c r="D1934" s="2">
        <v>42450.458333333336</v>
      </c>
      <c r="E1934" t="s">
        <v>15</v>
      </c>
      <c r="F1934" s="1">
        <v>9147.6240230000003</v>
      </c>
      <c r="G1934">
        <v>9.1476240000000004</v>
      </c>
      <c r="H1934">
        <v>4.5999999999999996</v>
      </c>
      <c r="I1934">
        <v>9.1999999999999993</v>
      </c>
    </row>
    <row r="1935" spans="2:9" x14ac:dyDescent="0.25">
      <c r="B1935" t="s">
        <v>21</v>
      </c>
      <c r="C1935" s="2">
        <v>42450.458333333336</v>
      </c>
      <c r="D1935" s="2">
        <v>42450.5</v>
      </c>
      <c r="E1935" t="s">
        <v>15</v>
      </c>
      <c r="F1935" s="1">
        <v>9671.0477749999991</v>
      </c>
      <c r="G1935">
        <v>9.6710480000000008</v>
      </c>
      <c r="H1935">
        <v>4.8</v>
      </c>
      <c r="I1935">
        <v>9.6</v>
      </c>
    </row>
    <row r="1936" spans="2:9" x14ac:dyDescent="0.25">
      <c r="B1936" t="s">
        <v>21</v>
      </c>
      <c r="C1936" s="2">
        <v>42450.5</v>
      </c>
      <c r="D1936" s="2">
        <v>42450.541666666664</v>
      </c>
      <c r="E1936" t="s">
        <v>15</v>
      </c>
      <c r="F1936" s="1">
        <v>9606.3378699999994</v>
      </c>
      <c r="G1936">
        <v>9.6063379999999992</v>
      </c>
      <c r="H1936">
        <v>4.8</v>
      </c>
      <c r="I1936">
        <v>9.6</v>
      </c>
    </row>
    <row r="1937" spans="2:9" x14ac:dyDescent="0.25">
      <c r="B1937" t="s">
        <v>21</v>
      </c>
      <c r="C1937" s="2">
        <v>42450.541666666664</v>
      </c>
      <c r="D1937" s="2">
        <v>42450.583333333336</v>
      </c>
      <c r="E1937" t="s">
        <v>15</v>
      </c>
      <c r="F1937" s="1">
        <v>8927.0859909999999</v>
      </c>
      <c r="G1937">
        <v>8.9270859999999992</v>
      </c>
      <c r="H1937">
        <v>4.5</v>
      </c>
      <c r="I1937">
        <v>9</v>
      </c>
    </row>
    <row r="1938" spans="2:9" x14ac:dyDescent="0.25">
      <c r="B1938" t="s">
        <v>21</v>
      </c>
      <c r="C1938" s="2">
        <v>42450.583333333336</v>
      </c>
      <c r="D1938" s="2">
        <v>42450.625</v>
      </c>
      <c r="E1938" t="s">
        <v>15</v>
      </c>
      <c r="F1938" s="1">
        <v>8157.8982379999998</v>
      </c>
      <c r="G1938">
        <v>8.1578979999999994</v>
      </c>
      <c r="H1938">
        <v>4.0999999999999996</v>
      </c>
      <c r="I1938">
        <v>8.1999999999999993</v>
      </c>
    </row>
    <row r="1939" spans="2:9" x14ac:dyDescent="0.25">
      <c r="B1939" t="s">
        <v>21</v>
      </c>
      <c r="C1939" s="2">
        <v>42450.625</v>
      </c>
      <c r="D1939" s="2">
        <v>42450.666666666664</v>
      </c>
      <c r="E1939" t="s">
        <v>15</v>
      </c>
      <c r="F1939" s="1">
        <v>7642.4915440000004</v>
      </c>
      <c r="G1939">
        <v>7.6424919999999998</v>
      </c>
      <c r="H1939">
        <v>3.8</v>
      </c>
      <c r="I1939">
        <v>7.6</v>
      </c>
    </row>
    <row r="1940" spans="2:9" x14ac:dyDescent="0.25">
      <c r="B1940" t="s">
        <v>21</v>
      </c>
      <c r="C1940" s="2">
        <v>42450.666666666664</v>
      </c>
      <c r="D1940" s="2">
        <v>42450.708333333336</v>
      </c>
      <c r="E1940" t="s">
        <v>15</v>
      </c>
      <c r="F1940" s="1">
        <v>6924.4117759999999</v>
      </c>
      <c r="G1940">
        <v>6.9244120000000002</v>
      </c>
      <c r="H1940">
        <v>3.5</v>
      </c>
      <c r="I1940">
        <v>7</v>
      </c>
    </row>
    <row r="1941" spans="2:9" x14ac:dyDescent="0.25">
      <c r="B1941" t="s">
        <v>21</v>
      </c>
      <c r="C1941" s="2">
        <v>42450.708333333336</v>
      </c>
      <c r="D1941" s="2">
        <v>42450.75</v>
      </c>
      <c r="E1941" t="s">
        <v>15</v>
      </c>
      <c r="F1941" s="1">
        <v>6883.0641560000004</v>
      </c>
      <c r="G1941">
        <v>6.8830640000000001</v>
      </c>
      <c r="H1941">
        <v>3.4</v>
      </c>
      <c r="I1941">
        <v>6.8</v>
      </c>
    </row>
    <row r="1942" spans="2:9" x14ac:dyDescent="0.25">
      <c r="B1942" t="s">
        <v>21</v>
      </c>
      <c r="C1942" s="2">
        <v>42450.75</v>
      </c>
      <c r="D1942" s="2">
        <v>42450.791666666664</v>
      </c>
      <c r="E1942" t="s">
        <v>15</v>
      </c>
      <c r="F1942" s="1">
        <v>8266.2196230000009</v>
      </c>
      <c r="G1942">
        <v>8.2662200000000006</v>
      </c>
      <c r="H1942">
        <v>4.0999999999999996</v>
      </c>
      <c r="I1942">
        <v>8.1999999999999993</v>
      </c>
    </row>
    <row r="1943" spans="2:9" x14ac:dyDescent="0.25">
      <c r="B1943" t="s">
        <v>21</v>
      </c>
      <c r="C1943" s="2">
        <v>42450.791666666664</v>
      </c>
      <c r="D1943" s="2">
        <v>42450.833333333336</v>
      </c>
      <c r="E1943" t="s">
        <v>15</v>
      </c>
      <c r="F1943" s="1">
        <v>10071.760850000001</v>
      </c>
      <c r="G1943">
        <v>10.071761</v>
      </c>
      <c r="H1943">
        <v>5</v>
      </c>
      <c r="I1943">
        <v>10</v>
      </c>
    </row>
    <row r="1944" spans="2:9" x14ac:dyDescent="0.25">
      <c r="B1944" t="s">
        <v>21</v>
      </c>
      <c r="C1944" s="2">
        <v>42450.833333333336</v>
      </c>
      <c r="D1944" s="2">
        <v>42450.875</v>
      </c>
      <c r="E1944" t="s">
        <v>15</v>
      </c>
      <c r="F1944" s="1">
        <v>9143.5240389999999</v>
      </c>
      <c r="G1944">
        <v>9.1435239999999993</v>
      </c>
      <c r="H1944">
        <v>4.5999999999999996</v>
      </c>
      <c r="I1944">
        <v>9.1999999999999993</v>
      </c>
    </row>
    <row r="1945" spans="2:9" x14ac:dyDescent="0.25">
      <c r="B1945" t="s">
        <v>21</v>
      </c>
      <c r="C1945" s="2">
        <v>42450.875</v>
      </c>
      <c r="D1945" s="2">
        <v>42450.916666666664</v>
      </c>
      <c r="E1945" t="s">
        <v>15</v>
      </c>
      <c r="F1945" s="1">
        <v>8241.0028849999999</v>
      </c>
      <c r="G1945">
        <v>8.2410029999999992</v>
      </c>
      <c r="H1945">
        <v>4.0999999999999996</v>
      </c>
      <c r="I1945">
        <v>8.1999999999999993</v>
      </c>
    </row>
    <row r="1946" spans="2:9" x14ac:dyDescent="0.25">
      <c r="B1946" t="s">
        <v>21</v>
      </c>
      <c r="C1946" s="2">
        <v>42450.916666666664</v>
      </c>
      <c r="D1946" s="2">
        <v>42450.958333333336</v>
      </c>
      <c r="E1946" t="s">
        <v>15</v>
      </c>
      <c r="F1946" s="1">
        <v>7569.7738159999999</v>
      </c>
      <c r="G1946">
        <v>7.5697739999999998</v>
      </c>
      <c r="H1946">
        <v>3.8</v>
      </c>
      <c r="I1946">
        <v>7.6</v>
      </c>
    </row>
    <row r="1947" spans="2:9" x14ac:dyDescent="0.25">
      <c r="B1947" t="s">
        <v>21</v>
      </c>
      <c r="C1947" s="2">
        <v>42450.958333333336</v>
      </c>
      <c r="D1947" s="2">
        <v>42451</v>
      </c>
      <c r="E1947" t="s">
        <v>15</v>
      </c>
      <c r="F1947" s="1">
        <v>6666.2258490000004</v>
      </c>
      <c r="G1947">
        <v>6.666226</v>
      </c>
      <c r="H1947">
        <v>3.3</v>
      </c>
      <c r="I1947">
        <v>6.6</v>
      </c>
    </row>
    <row r="1948" spans="2:9" x14ac:dyDescent="0.25">
      <c r="B1948" t="s">
        <v>21</v>
      </c>
      <c r="C1948" s="2">
        <v>42451</v>
      </c>
      <c r="D1948" s="2">
        <v>42451.041666666664</v>
      </c>
      <c r="E1948" t="s">
        <v>16</v>
      </c>
      <c r="F1948" s="1">
        <v>5697.7320209999998</v>
      </c>
      <c r="G1948">
        <v>5.6977320000000002</v>
      </c>
      <c r="H1948">
        <v>2.8</v>
      </c>
      <c r="I1948">
        <v>5.6</v>
      </c>
    </row>
    <row r="1949" spans="2:9" x14ac:dyDescent="0.25">
      <c r="B1949" t="s">
        <v>21</v>
      </c>
      <c r="C1949" s="2">
        <v>42451.041666666664</v>
      </c>
      <c r="D1949" s="2">
        <v>42451.083333333336</v>
      </c>
      <c r="E1949" t="s">
        <v>16</v>
      </c>
      <c r="F1949" s="1">
        <v>4753.5115690000002</v>
      </c>
      <c r="G1949">
        <v>4.7535119999999997</v>
      </c>
      <c r="H1949">
        <v>2.4</v>
      </c>
      <c r="I1949">
        <v>4.8</v>
      </c>
    </row>
    <row r="1950" spans="2:9" x14ac:dyDescent="0.25">
      <c r="B1950" t="s">
        <v>21</v>
      </c>
      <c r="C1950" s="2">
        <v>42451.083333333336</v>
      </c>
      <c r="D1950" s="2">
        <v>42451.125</v>
      </c>
      <c r="E1950" t="s">
        <v>16</v>
      </c>
      <c r="F1950" s="1">
        <v>4547.6449320000002</v>
      </c>
      <c r="G1950">
        <v>4.5476450000000002</v>
      </c>
      <c r="H1950">
        <v>2.2999999999999998</v>
      </c>
      <c r="I1950">
        <v>4.5999999999999996</v>
      </c>
    </row>
    <row r="1951" spans="2:9" x14ac:dyDescent="0.25">
      <c r="B1951" t="s">
        <v>21</v>
      </c>
      <c r="C1951" s="2">
        <v>42451.125</v>
      </c>
      <c r="D1951" s="2">
        <v>42451.166666666664</v>
      </c>
      <c r="E1951" t="s">
        <v>16</v>
      </c>
      <c r="F1951" s="1">
        <v>4734.3599750000003</v>
      </c>
      <c r="G1951">
        <v>4.7343599999999997</v>
      </c>
      <c r="H1951">
        <v>2.4</v>
      </c>
      <c r="I1951">
        <v>4.8</v>
      </c>
    </row>
    <row r="1952" spans="2:9" x14ac:dyDescent="0.25">
      <c r="B1952" t="s">
        <v>21</v>
      </c>
      <c r="C1952" s="2">
        <v>42451.166666666664</v>
      </c>
      <c r="D1952" s="2">
        <v>42451.208333333336</v>
      </c>
      <c r="E1952" t="s">
        <v>16</v>
      </c>
      <c r="F1952" s="1">
        <v>5397.3875660000003</v>
      </c>
      <c r="G1952">
        <v>5.3973880000000003</v>
      </c>
      <c r="H1952">
        <v>2.7</v>
      </c>
      <c r="I1952">
        <v>5.4</v>
      </c>
    </row>
    <row r="1953" spans="2:9" x14ac:dyDescent="0.25">
      <c r="B1953" t="s">
        <v>21</v>
      </c>
      <c r="C1953" s="2">
        <v>42451.208333333336</v>
      </c>
      <c r="D1953" s="2">
        <v>42451.25</v>
      </c>
      <c r="E1953" t="s">
        <v>16</v>
      </c>
      <c r="F1953" s="1">
        <v>5992.5860160000002</v>
      </c>
      <c r="G1953">
        <v>5.9925860000000002</v>
      </c>
      <c r="H1953">
        <v>3</v>
      </c>
      <c r="I1953">
        <v>6</v>
      </c>
    </row>
    <row r="1954" spans="2:9" x14ac:dyDescent="0.25">
      <c r="B1954" t="s">
        <v>21</v>
      </c>
      <c r="C1954" s="2">
        <v>42451.25</v>
      </c>
      <c r="D1954" s="2">
        <v>42451.291666666664</v>
      </c>
      <c r="E1954" t="s">
        <v>16</v>
      </c>
      <c r="F1954" s="1">
        <v>6816.6001619999997</v>
      </c>
      <c r="G1954">
        <v>6.8166000000000002</v>
      </c>
      <c r="H1954">
        <v>3.4</v>
      </c>
      <c r="I1954">
        <v>6.8</v>
      </c>
    </row>
    <row r="1955" spans="2:9" x14ac:dyDescent="0.25">
      <c r="B1955" t="s">
        <v>21</v>
      </c>
      <c r="C1955" s="2">
        <v>42451.291666666664</v>
      </c>
      <c r="D1955" s="2">
        <v>42451.333333333336</v>
      </c>
      <c r="E1955" t="s">
        <v>16</v>
      </c>
      <c r="F1955" s="1">
        <v>6952.0256159999999</v>
      </c>
      <c r="G1955">
        <v>6.952026</v>
      </c>
      <c r="H1955">
        <v>3.5</v>
      </c>
      <c r="I1955">
        <v>7</v>
      </c>
    </row>
    <row r="1956" spans="2:9" x14ac:dyDescent="0.25">
      <c r="B1956" t="s">
        <v>21</v>
      </c>
      <c r="C1956" s="2">
        <v>42451.333333333336</v>
      </c>
      <c r="D1956" s="2">
        <v>42451.375</v>
      </c>
      <c r="E1956" t="s">
        <v>16</v>
      </c>
      <c r="F1956" s="1">
        <v>7742.5492910000003</v>
      </c>
      <c r="G1956">
        <v>7.7425490000000003</v>
      </c>
      <c r="H1956">
        <v>3.9</v>
      </c>
      <c r="I1956">
        <v>7.8</v>
      </c>
    </row>
    <row r="1957" spans="2:9" x14ac:dyDescent="0.25">
      <c r="B1957" t="s">
        <v>21</v>
      </c>
      <c r="C1957" s="2">
        <v>42451.375</v>
      </c>
      <c r="D1957" s="2">
        <v>42451.416666666664</v>
      </c>
      <c r="E1957" t="s">
        <v>16</v>
      </c>
      <c r="F1957" s="1">
        <v>8785.591923</v>
      </c>
      <c r="G1957">
        <v>8.7855919999999994</v>
      </c>
      <c r="H1957">
        <v>4.4000000000000004</v>
      </c>
      <c r="I1957">
        <v>8.8000000000000007</v>
      </c>
    </row>
    <row r="1958" spans="2:9" x14ac:dyDescent="0.25">
      <c r="B1958" t="s">
        <v>21</v>
      </c>
      <c r="C1958" s="2">
        <v>42451.416666666664</v>
      </c>
      <c r="D1958" s="2">
        <v>42451.458333333336</v>
      </c>
      <c r="E1958" t="s">
        <v>16</v>
      </c>
      <c r="F1958" s="1">
        <v>9147.6240230000003</v>
      </c>
      <c r="G1958">
        <v>9.1476240000000004</v>
      </c>
      <c r="H1958">
        <v>4.5999999999999996</v>
      </c>
      <c r="I1958">
        <v>9.1999999999999993</v>
      </c>
    </row>
    <row r="1959" spans="2:9" x14ac:dyDescent="0.25">
      <c r="B1959" t="s">
        <v>21</v>
      </c>
      <c r="C1959" s="2">
        <v>42451.458333333336</v>
      </c>
      <c r="D1959" s="2">
        <v>42451.5</v>
      </c>
      <c r="E1959" t="s">
        <v>16</v>
      </c>
      <c r="F1959" s="1">
        <v>9671.0477749999991</v>
      </c>
      <c r="G1959">
        <v>9.6710480000000008</v>
      </c>
      <c r="H1959">
        <v>4.8</v>
      </c>
      <c r="I1959">
        <v>9.6</v>
      </c>
    </row>
    <row r="1960" spans="2:9" x14ac:dyDescent="0.25">
      <c r="B1960" t="s">
        <v>21</v>
      </c>
      <c r="C1960" s="2">
        <v>42451.5</v>
      </c>
      <c r="D1960" s="2">
        <v>42451.541666666664</v>
      </c>
      <c r="E1960" t="s">
        <v>16</v>
      </c>
      <c r="F1960" s="1">
        <v>9606.3378699999994</v>
      </c>
      <c r="G1960">
        <v>9.6063379999999992</v>
      </c>
      <c r="H1960">
        <v>4.8</v>
      </c>
      <c r="I1960">
        <v>9.6</v>
      </c>
    </row>
    <row r="1961" spans="2:9" x14ac:dyDescent="0.25">
      <c r="B1961" t="s">
        <v>21</v>
      </c>
      <c r="C1961" s="2">
        <v>42451.541666666664</v>
      </c>
      <c r="D1961" s="2">
        <v>42451.583333333336</v>
      </c>
      <c r="E1961" t="s">
        <v>16</v>
      </c>
      <c r="F1961" s="1">
        <v>8927.0859909999999</v>
      </c>
      <c r="G1961">
        <v>8.9270859999999992</v>
      </c>
      <c r="H1961">
        <v>4.5</v>
      </c>
      <c r="I1961">
        <v>9</v>
      </c>
    </row>
    <row r="1962" spans="2:9" x14ac:dyDescent="0.25">
      <c r="B1962" t="s">
        <v>21</v>
      </c>
      <c r="C1962" s="2">
        <v>42451.583333333336</v>
      </c>
      <c r="D1962" s="2">
        <v>42451.625</v>
      </c>
      <c r="E1962" t="s">
        <v>16</v>
      </c>
      <c r="F1962" s="1">
        <v>8157.8982379999998</v>
      </c>
      <c r="G1962">
        <v>8.1578979999999994</v>
      </c>
      <c r="H1962">
        <v>4.0999999999999996</v>
      </c>
      <c r="I1962">
        <v>8.1999999999999993</v>
      </c>
    </row>
    <row r="1963" spans="2:9" x14ac:dyDescent="0.25">
      <c r="B1963" t="s">
        <v>21</v>
      </c>
      <c r="C1963" s="2">
        <v>42451.625</v>
      </c>
      <c r="D1963" s="2">
        <v>42451.666666666664</v>
      </c>
      <c r="E1963" t="s">
        <v>16</v>
      </c>
      <c r="F1963" s="1">
        <v>7642.4915440000004</v>
      </c>
      <c r="G1963">
        <v>7.6424919999999998</v>
      </c>
      <c r="H1963">
        <v>3.8</v>
      </c>
      <c r="I1963">
        <v>7.6</v>
      </c>
    </row>
    <row r="1964" spans="2:9" x14ac:dyDescent="0.25">
      <c r="B1964" t="s">
        <v>21</v>
      </c>
      <c r="C1964" s="2">
        <v>42451.666666666664</v>
      </c>
      <c r="D1964" s="2">
        <v>42451.708333333336</v>
      </c>
      <c r="E1964" t="s">
        <v>16</v>
      </c>
      <c r="F1964" s="1">
        <v>6924.4117759999999</v>
      </c>
      <c r="G1964">
        <v>6.9244120000000002</v>
      </c>
      <c r="H1964">
        <v>3.5</v>
      </c>
      <c r="I1964">
        <v>7</v>
      </c>
    </row>
    <row r="1965" spans="2:9" x14ac:dyDescent="0.25">
      <c r="B1965" t="s">
        <v>21</v>
      </c>
      <c r="C1965" s="2">
        <v>42451.708333333336</v>
      </c>
      <c r="D1965" s="2">
        <v>42451.75</v>
      </c>
      <c r="E1965" t="s">
        <v>16</v>
      </c>
      <c r="F1965" s="1">
        <v>6883.0641560000004</v>
      </c>
      <c r="G1965">
        <v>6.8830640000000001</v>
      </c>
      <c r="H1965">
        <v>3.4</v>
      </c>
      <c r="I1965">
        <v>6.8</v>
      </c>
    </row>
    <row r="1966" spans="2:9" x14ac:dyDescent="0.25">
      <c r="B1966" t="s">
        <v>21</v>
      </c>
      <c r="C1966" s="2">
        <v>42451.75</v>
      </c>
      <c r="D1966" s="2">
        <v>42451.791666666664</v>
      </c>
      <c r="E1966" t="s">
        <v>16</v>
      </c>
      <c r="F1966" s="1">
        <v>8266.2196230000009</v>
      </c>
      <c r="G1966">
        <v>8.2662200000000006</v>
      </c>
      <c r="H1966">
        <v>4.0999999999999996</v>
      </c>
      <c r="I1966">
        <v>8.1999999999999993</v>
      </c>
    </row>
    <row r="1967" spans="2:9" x14ac:dyDescent="0.25">
      <c r="B1967" t="s">
        <v>21</v>
      </c>
      <c r="C1967" s="2">
        <v>42451.791666666664</v>
      </c>
      <c r="D1967" s="2">
        <v>42451.833333333336</v>
      </c>
      <c r="E1967" t="s">
        <v>16</v>
      </c>
      <c r="F1967" s="1">
        <v>10071.760850000001</v>
      </c>
      <c r="G1967">
        <v>10.071761</v>
      </c>
      <c r="H1967">
        <v>5</v>
      </c>
      <c r="I1967">
        <v>10</v>
      </c>
    </row>
    <row r="1968" spans="2:9" x14ac:dyDescent="0.25">
      <c r="B1968" t="s">
        <v>21</v>
      </c>
      <c r="C1968" s="2">
        <v>42451.833333333336</v>
      </c>
      <c r="D1968" s="2">
        <v>42451.875</v>
      </c>
      <c r="E1968" t="s">
        <v>16</v>
      </c>
      <c r="F1968" s="1">
        <v>9143.5240389999999</v>
      </c>
      <c r="G1968">
        <v>9.1435239999999993</v>
      </c>
      <c r="H1968">
        <v>4.5999999999999996</v>
      </c>
      <c r="I1968">
        <v>9.1999999999999993</v>
      </c>
    </row>
    <row r="1969" spans="2:9" x14ac:dyDescent="0.25">
      <c r="B1969" t="s">
        <v>21</v>
      </c>
      <c r="C1969" s="2">
        <v>42451.875</v>
      </c>
      <c r="D1969" s="2">
        <v>42451.916666666664</v>
      </c>
      <c r="E1969" t="s">
        <v>16</v>
      </c>
      <c r="F1969" s="1">
        <v>8241.0028849999999</v>
      </c>
      <c r="G1969">
        <v>8.2410029999999992</v>
      </c>
      <c r="H1969">
        <v>4.0999999999999996</v>
      </c>
      <c r="I1969">
        <v>8.1999999999999993</v>
      </c>
    </row>
    <row r="1970" spans="2:9" x14ac:dyDescent="0.25">
      <c r="B1970" t="s">
        <v>21</v>
      </c>
      <c r="C1970" s="2">
        <v>42451.916666666664</v>
      </c>
      <c r="D1970" s="2">
        <v>42451.958333333336</v>
      </c>
      <c r="E1970" t="s">
        <v>16</v>
      </c>
      <c r="F1970" s="1">
        <v>7569.7738159999999</v>
      </c>
      <c r="G1970">
        <v>7.5697739999999998</v>
      </c>
      <c r="H1970">
        <v>3.8</v>
      </c>
      <c r="I1970">
        <v>7.6</v>
      </c>
    </row>
    <row r="1971" spans="2:9" x14ac:dyDescent="0.25">
      <c r="B1971" t="s">
        <v>21</v>
      </c>
      <c r="C1971" s="2">
        <v>42451.958333333336</v>
      </c>
      <c r="D1971" s="2">
        <v>42452</v>
      </c>
      <c r="E1971" t="s">
        <v>16</v>
      </c>
      <c r="F1971" s="1">
        <v>6666.2258490000004</v>
      </c>
      <c r="G1971">
        <v>6.666226</v>
      </c>
      <c r="H1971">
        <v>3.3</v>
      </c>
      <c r="I1971">
        <v>6.6</v>
      </c>
    </row>
    <row r="1972" spans="2:9" x14ac:dyDescent="0.25">
      <c r="B1972" t="s">
        <v>21</v>
      </c>
      <c r="C1972" s="2">
        <v>42452</v>
      </c>
      <c r="D1972" s="2">
        <v>42452.041666666664</v>
      </c>
      <c r="E1972" t="s">
        <v>17</v>
      </c>
      <c r="F1972" s="1">
        <v>5697.7320209999998</v>
      </c>
      <c r="G1972">
        <v>5.6977320000000002</v>
      </c>
      <c r="H1972">
        <v>2.8</v>
      </c>
      <c r="I1972">
        <v>5.6</v>
      </c>
    </row>
    <row r="1973" spans="2:9" x14ac:dyDescent="0.25">
      <c r="B1973" t="s">
        <v>21</v>
      </c>
      <c r="C1973" s="2">
        <v>42452.041666666664</v>
      </c>
      <c r="D1973" s="2">
        <v>42452.083333333336</v>
      </c>
      <c r="E1973" t="s">
        <v>17</v>
      </c>
      <c r="F1973" s="1">
        <v>4753.5115690000002</v>
      </c>
      <c r="G1973">
        <v>4.7535119999999997</v>
      </c>
      <c r="H1973">
        <v>2.4</v>
      </c>
      <c r="I1973">
        <v>4.8</v>
      </c>
    </row>
    <row r="1974" spans="2:9" x14ac:dyDescent="0.25">
      <c r="B1974" t="s">
        <v>21</v>
      </c>
      <c r="C1974" s="2">
        <v>42452.083333333336</v>
      </c>
      <c r="D1974" s="2">
        <v>42452.125</v>
      </c>
      <c r="E1974" t="s">
        <v>17</v>
      </c>
      <c r="F1974" s="1">
        <v>4547.6449320000002</v>
      </c>
      <c r="G1974">
        <v>4.5476450000000002</v>
      </c>
      <c r="H1974">
        <v>2.2999999999999998</v>
      </c>
      <c r="I1974">
        <v>4.5999999999999996</v>
      </c>
    </row>
    <row r="1975" spans="2:9" x14ac:dyDescent="0.25">
      <c r="B1975" t="s">
        <v>21</v>
      </c>
      <c r="C1975" s="2">
        <v>42452.125</v>
      </c>
      <c r="D1975" s="2">
        <v>42452.166666666664</v>
      </c>
      <c r="E1975" t="s">
        <v>17</v>
      </c>
      <c r="F1975" s="1">
        <v>4734.3599750000003</v>
      </c>
      <c r="G1975">
        <v>4.7343599999999997</v>
      </c>
      <c r="H1975">
        <v>2.4</v>
      </c>
      <c r="I1975">
        <v>4.8</v>
      </c>
    </row>
    <row r="1976" spans="2:9" x14ac:dyDescent="0.25">
      <c r="B1976" t="s">
        <v>21</v>
      </c>
      <c r="C1976" s="2">
        <v>42452.166666666664</v>
      </c>
      <c r="D1976" s="2">
        <v>42452.208333333336</v>
      </c>
      <c r="E1976" t="s">
        <v>17</v>
      </c>
      <c r="F1976" s="1">
        <v>5397.3875660000003</v>
      </c>
      <c r="G1976">
        <v>5.3973880000000003</v>
      </c>
      <c r="H1976">
        <v>2.7</v>
      </c>
      <c r="I1976">
        <v>5.4</v>
      </c>
    </row>
    <row r="1977" spans="2:9" x14ac:dyDescent="0.25">
      <c r="B1977" t="s">
        <v>21</v>
      </c>
      <c r="C1977" s="2">
        <v>42452.208333333336</v>
      </c>
      <c r="D1977" s="2">
        <v>42452.25</v>
      </c>
      <c r="E1977" t="s">
        <v>17</v>
      </c>
      <c r="F1977" s="1">
        <v>5992.5860160000002</v>
      </c>
      <c r="G1977">
        <v>5.9925860000000002</v>
      </c>
      <c r="H1977">
        <v>3</v>
      </c>
      <c r="I1977">
        <v>6</v>
      </c>
    </row>
    <row r="1978" spans="2:9" x14ac:dyDescent="0.25">
      <c r="B1978" t="s">
        <v>21</v>
      </c>
      <c r="C1978" s="2">
        <v>42452.25</v>
      </c>
      <c r="D1978" s="2">
        <v>42452.291666666664</v>
      </c>
      <c r="E1978" t="s">
        <v>17</v>
      </c>
      <c r="F1978" s="1">
        <v>6816.6001619999997</v>
      </c>
      <c r="G1978">
        <v>6.8166000000000002</v>
      </c>
      <c r="H1978">
        <v>3.4</v>
      </c>
      <c r="I1978">
        <v>6.8</v>
      </c>
    </row>
    <row r="1979" spans="2:9" x14ac:dyDescent="0.25">
      <c r="B1979" t="s">
        <v>21</v>
      </c>
      <c r="C1979" s="2">
        <v>42452.291666666664</v>
      </c>
      <c r="D1979" s="2">
        <v>42452.333333333336</v>
      </c>
      <c r="E1979" t="s">
        <v>17</v>
      </c>
      <c r="F1979" s="1">
        <v>6952.0256159999999</v>
      </c>
      <c r="G1979">
        <v>6.952026</v>
      </c>
      <c r="H1979">
        <v>3.5</v>
      </c>
      <c r="I1979">
        <v>7</v>
      </c>
    </row>
    <row r="1980" spans="2:9" x14ac:dyDescent="0.25">
      <c r="B1980" t="s">
        <v>21</v>
      </c>
      <c r="C1980" s="2">
        <v>42452.333333333336</v>
      </c>
      <c r="D1980" s="2">
        <v>42452.375</v>
      </c>
      <c r="E1980" t="s">
        <v>17</v>
      </c>
      <c r="F1980" s="1">
        <v>7742.5492910000003</v>
      </c>
      <c r="G1980">
        <v>7.7425490000000003</v>
      </c>
      <c r="H1980">
        <v>3.9</v>
      </c>
      <c r="I1980">
        <v>7.8</v>
      </c>
    </row>
    <row r="1981" spans="2:9" x14ac:dyDescent="0.25">
      <c r="B1981" t="s">
        <v>21</v>
      </c>
      <c r="C1981" s="2">
        <v>42452.375</v>
      </c>
      <c r="D1981" s="2">
        <v>42452.416666666664</v>
      </c>
      <c r="E1981" t="s">
        <v>17</v>
      </c>
      <c r="F1981" s="1">
        <v>8785.591923</v>
      </c>
      <c r="G1981">
        <v>8.7855919999999994</v>
      </c>
      <c r="H1981">
        <v>4.4000000000000004</v>
      </c>
      <c r="I1981">
        <v>8.8000000000000007</v>
      </c>
    </row>
    <row r="1982" spans="2:9" x14ac:dyDescent="0.25">
      <c r="B1982" t="s">
        <v>21</v>
      </c>
      <c r="C1982" s="2">
        <v>42452.416666666664</v>
      </c>
      <c r="D1982" s="2">
        <v>42452.458333333336</v>
      </c>
      <c r="E1982" t="s">
        <v>17</v>
      </c>
      <c r="F1982" s="1">
        <v>9147.6240230000003</v>
      </c>
      <c r="G1982">
        <v>9.1476240000000004</v>
      </c>
      <c r="H1982">
        <v>4.5999999999999996</v>
      </c>
      <c r="I1982">
        <v>9.1999999999999993</v>
      </c>
    </row>
    <row r="1983" spans="2:9" x14ac:dyDescent="0.25">
      <c r="B1983" t="s">
        <v>21</v>
      </c>
      <c r="C1983" s="2">
        <v>42452.458333333336</v>
      </c>
      <c r="D1983" s="2">
        <v>42452.5</v>
      </c>
      <c r="E1983" t="s">
        <v>17</v>
      </c>
      <c r="F1983" s="1">
        <v>9671.0477749999991</v>
      </c>
      <c r="G1983">
        <v>9.6710480000000008</v>
      </c>
      <c r="H1983">
        <v>4.8</v>
      </c>
      <c r="I1983">
        <v>9.6</v>
      </c>
    </row>
    <row r="1984" spans="2:9" x14ac:dyDescent="0.25">
      <c r="B1984" t="s">
        <v>21</v>
      </c>
      <c r="C1984" s="2">
        <v>42452.5</v>
      </c>
      <c r="D1984" s="2">
        <v>42452.541666666664</v>
      </c>
      <c r="E1984" t="s">
        <v>17</v>
      </c>
      <c r="F1984" s="1">
        <v>9606.3378699999994</v>
      </c>
      <c r="G1984">
        <v>9.6063379999999992</v>
      </c>
      <c r="H1984">
        <v>4.8</v>
      </c>
      <c r="I1984">
        <v>9.6</v>
      </c>
    </row>
    <row r="1985" spans="2:9" x14ac:dyDescent="0.25">
      <c r="B1985" t="s">
        <v>21</v>
      </c>
      <c r="C1985" s="2">
        <v>42452.541666666664</v>
      </c>
      <c r="D1985" s="2">
        <v>42452.583333333336</v>
      </c>
      <c r="E1985" t="s">
        <v>17</v>
      </c>
      <c r="F1985" s="1">
        <v>8927.0859909999999</v>
      </c>
      <c r="G1985">
        <v>8.9270859999999992</v>
      </c>
      <c r="H1985">
        <v>4.5</v>
      </c>
      <c r="I1985">
        <v>9</v>
      </c>
    </row>
    <row r="1986" spans="2:9" x14ac:dyDescent="0.25">
      <c r="B1986" t="s">
        <v>21</v>
      </c>
      <c r="C1986" s="2">
        <v>42452.583333333336</v>
      </c>
      <c r="D1986" s="2">
        <v>42452.625</v>
      </c>
      <c r="E1986" t="s">
        <v>17</v>
      </c>
      <c r="F1986" s="1">
        <v>8157.8982379999998</v>
      </c>
      <c r="G1986">
        <v>8.1578979999999994</v>
      </c>
      <c r="H1986">
        <v>4.0999999999999996</v>
      </c>
      <c r="I1986">
        <v>8.1999999999999993</v>
      </c>
    </row>
    <row r="1987" spans="2:9" x14ac:dyDescent="0.25">
      <c r="B1987" t="s">
        <v>21</v>
      </c>
      <c r="C1987" s="2">
        <v>42452.625</v>
      </c>
      <c r="D1987" s="2">
        <v>42452.666666666664</v>
      </c>
      <c r="E1987" t="s">
        <v>17</v>
      </c>
      <c r="F1987" s="1">
        <v>7642.4915440000004</v>
      </c>
      <c r="G1987">
        <v>7.6424919999999998</v>
      </c>
      <c r="H1987">
        <v>3.8</v>
      </c>
      <c r="I1987">
        <v>7.6</v>
      </c>
    </row>
    <row r="1988" spans="2:9" x14ac:dyDescent="0.25">
      <c r="B1988" t="s">
        <v>21</v>
      </c>
      <c r="C1988" s="2">
        <v>42452.666666666664</v>
      </c>
      <c r="D1988" s="2">
        <v>42452.708333333336</v>
      </c>
      <c r="E1988" t="s">
        <v>17</v>
      </c>
      <c r="F1988" s="1">
        <v>6924.4117759999999</v>
      </c>
      <c r="G1988">
        <v>6.9244120000000002</v>
      </c>
      <c r="H1988">
        <v>3.5</v>
      </c>
      <c r="I1988">
        <v>7</v>
      </c>
    </row>
    <row r="1989" spans="2:9" x14ac:dyDescent="0.25">
      <c r="B1989" t="s">
        <v>21</v>
      </c>
      <c r="C1989" s="2">
        <v>42452.708333333336</v>
      </c>
      <c r="D1989" s="2">
        <v>42452.75</v>
      </c>
      <c r="E1989" t="s">
        <v>17</v>
      </c>
      <c r="F1989" s="1">
        <v>6883.0641560000004</v>
      </c>
      <c r="G1989">
        <v>6.8830640000000001</v>
      </c>
      <c r="H1989">
        <v>3.4</v>
      </c>
      <c r="I1989">
        <v>6.8</v>
      </c>
    </row>
    <row r="1990" spans="2:9" x14ac:dyDescent="0.25">
      <c r="B1990" t="s">
        <v>21</v>
      </c>
      <c r="C1990" s="2">
        <v>42452.75</v>
      </c>
      <c r="D1990" s="2">
        <v>42452.791666666664</v>
      </c>
      <c r="E1990" t="s">
        <v>17</v>
      </c>
      <c r="F1990" s="1">
        <v>8266.2196230000009</v>
      </c>
      <c r="G1990">
        <v>8.2662200000000006</v>
      </c>
      <c r="H1990">
        <v>4.0999999999999996</v>
      </c>
      <c r="I1990">
        <v>8.1999999999999993</v>
      </c>
    </row>
    <row r="1991" spans="2:9" x14ac:dyDescent="0.25">
      <c r="B1991" t="s">
        <v>21</v>
      </c>
      <c r="C1991" s="2">
        <v>42452.791666666664</v>
      </c>
      <c r="D1991" s="2">
        <v>42452.833333333336</v>
      </c>
      <c r="E1991" t="s">
        <v>17</v>
      </c>
      <c r="F1991" s="1">
        <v>10071.760850000001</v>
      </c>
      <c r="G1991">
        <v>10.071761</v>
      </c>
      <c r="H1991">
        <v>5</v>
      </c>
      <c r="I1991">
        <v>10</v>
      </c>
    </row>
    <row r="1992" spans="2:9" x14ac:dyDescent="0.25">
      <c r="B1992" t="s">
        <v>21</v>
      </c>
      <c r="C1992" s="2">
        <v>42452.833333333336</v>
      </c>
      <c r="D1992" s="2">
        <v>42452.875</v>
      </c>
      <c r="E1992" t="s">
        <v>17</v>
      </c>
      <c r="F1992" s="1">
        <v>9143.5240389999999</v>
      </c>
      <c r="G1992">
        <v>9.1435239999999993</v>
      </c>
      <c r="H1992">
        <v>4.5999999999999996</v>
      </c>
      <c r="I1992">
        <v>9.1999999999999993</v>
      </c>
    </row>
    <row r="1993" spans="2:9" x14ac:dyDescent="0.25">
      <c r="B1993" t="s">
        <v>21</v>
      </c>
      <c r="C1993" s="2">
        <v>42452.875</v>
      </c>
      <c r="D1993" s="2">
        <v>42452.916666666664</v>
      </c>
      <c r="E1993" t="s">
        <v>17</v>
      </c>
      <c r="F1993" s="1">
        <v>8241.0028849999999</v>
      </c>
      <c r="G1993">
        <v>8.2410029999999992</v>
      </c>
      <c r="H1993">
        <v>4.0999999999999996</v>
      </c>
      <c r="I1993">
        <v>8.1999999999999993</v>
      </c>
    </row>
    <row r="1994" spans="2:9" x14ac:dyDescent="0.25">
      <c r="B1994" t="s">
        <v>21</v>
      </c>
      <c r="C1994" s="2">
        <v>42452.916666666664</v>
      </c>
      <c r="D1994" s="2">
        <v>42452.958333333336</v>
      </c>
      <c r="E1994" t="s">
        <v>17</v>
      </c>
      <c r="F1994" s="1">
        <v>7569.7738159999999</v>
      </c>
      <c r="G1994">
        <v>7.5697739999999998</v>
      </c>
      <c r="H1994">
        <v>3.8</v>
      </c>
      <c r="I1994">
        <v>7.6</v>
      </c>
    </row>
    <row r="1995" spans="2:9" x14ac:dyDescent="0.25">
      <c r="B1995" t="s">
        <v>21</v>
      </c>
      <c r="C1995" s="2">
        <v>42452.958333333336</v>
      </c>
      <c r="D1995" s="2">
        <v>42453</v>
      </c>
      <c r="E1995" t="s">
        <v>17</v>
      </c>
      <c r="F1995" s="1">
        <v>6666.2258490000004</v>
      </c>
      <c r="G1995">
        <v>6.666226</v>
      </c>
      <c r="H1995">
        <v>3.3</v>
      </c>
      <c r="I1995">
        <v>6.6</v>
      </c>
    </row>
    <row r="1996" spans="2:9" x14ac:dyDescent="0.25">
      <c r="B1996" t="s">
        <v>21</v>
      </c>
      <c r="C1996" s="2">
        <v>42453</v>
      </c>
      <c r="D1996" s="2">
        <v>42453.041666666664</v>
      </c>
      <c r="E1996" t="s">
        <v>18</v>
      </c>
      <c r="F1996" s="1">
        <v>5697.7320209999998</v>
      </c>
      <c r="G1996">
        <v>5.6977320000000002</v>
      </c>
      <c r="H1996">
        <v>2.8</v>
      </c>
      <c r="I1996">
        <v>5.6</v>
      </c>
    </row>
    <row r="1997" spans="2:9" x14ac:dyDescent="0.25">
      <c r="B1997" t="s">
        <v>21</v>
      </c>
      <c r="C1997" s="2">
        <v>42453.041666666664</v>
      </c>
      <c r="D1997" s="2">
        <v>42453.083333333336</v>
      </c>
      <c r="E1997" t="s">
        <v>18</v>
      </c>
      <c r="F1997" s="1">
        <v>4753.5115690000002</v>
      </c>
      <c r="G1997">
        <v>4.7535119999999997</v>
      </c>
      <c r="H1997">
        <v>2.4</v>
      </c>
      <c r="I1997">
        <v>4.8</v>
      </c>
    </row>
    <row r="1998" spans="2:9" x14ac:dyDescent="0.25">
      <c r="B1998" t="s">
        <v>21</v>
      </c>
      <c r="C1998" s="2">
        <v>42453.083333333336</v>
      </c>
      <c r="D1998" s="2">
        <v>42453.125</v>
      </c>
      <c r="E1998" t="s">
        <v>18</v>
      </c>
      <c r="F1998" s="1">
        <v>4547.6449320000002</v>
      </c>
      <c r="G1998">
        <v>4.5476450000000002</v>
      </c>
      <c r="H1998">
        <v>2.2999999999999998</v>
      </c>
      <c r="I1998">
        <v>4.5999999999999996</v>
      </c>
    </row>
    <row r="1999" spans="2:9" x14ac:dyDescent="0.25">
      <c r="B1999" t="s">
        <v>21</v>
      </c>
      <c r="C1999" s="2">
        <v>42453.125</v>
      </c>
      <c r="D1999" s="2">
        <v>42453.166666666664</v>
      </c>
      <c r="E1999" t="s">
        <v>18</v>
      </c>
      <c r="F1999" s="1">
        <v>4734.3599750000003</v>
      </c>
      <c r="G1999">
        <v>4.7343599999999997</v>
      </c>
      <c r="H1999">
        <v>2.4</v>
      </c>
      <c r="I1999">
        <v>4.8</v>
      </c>
    </row>
    <row r="2000" spans="2:9" x14ac:dyDescent="0.25">
      <c r="B2000" t="s">
        <v>21</v>
      </c>
      <c r="C2000" s="2">
        <v>42453.166666666664</v>
      </c>
      <c r="D2000" s="2">
        <v>42453.208333333336</v>
      </c>
      <c r="E2000" t="s">
        <v>18</v>
      </c>
      <c r="F2000" s="1">
        <v>5397.3875660000003</v>
      </c>
      <c r="G2000">
        <v>5.3973880000000003</v>
      </c>
      <c r="H2000">
        <v>2.7</v>
      </c>
      <c r="I2000">
        <v>5.4</v>
      </c>
    </row>
    <row r="2001" spans="2:9" x14ac:dyDescent="0.25">
      <c r="B2001" t="s">
        <v>21</v>
      </c>
      <c r="C2001" s="2">
        <v>42453.208333333336</v>
      </c>
      <c r="D2001" s="2">
        <v>42453.25</v>
      </c>
      <c r="E2001" t="s">
        <v>18</v>
      </c>
      <c r="F2001" s="1">
        <v>5992.5860160000002</v>
      </c>
      <c r="G2001">
        <v>5.9925860000000002</v>
      </c>
      <c r="H2001">
        <v>3</v>
      </c>
      <c r="I2001">
        <v>6</v>
      </c>
    </row>
    <row r="2002" spans="2:9" x14ac:dyDescent="0.25">
      <c r="B2002" t="s">
        <v>21</v>
      </c>
      <c r="C2002" s="2">
        <v>42453.25</v>
      </c>
      <c r="D2002" s="2">
        <v>42453.291666666664</v>
      </c>
      <c r="E2002" t="s">
        <v>18</v>
      </c>
      <c r="F2002" s="1">
        <v>6816.6001619999997</v>
      </c>
      <c r="G2002">
        <v>6.8166000000000002</v>
      </c>
      <c r="H2002">
        <v>3.4</v>
      </c>
      <c r="I2002">
        <v>6.8</v>
      </c>
    </row>
    <row r="2003" spans="2:9" x14ac:dyDescent="0.25">
      <c r="B2003" t="s">
        <v>21</v>
      </c>
      <c r="C2003" s="2">
        <v>42453.291666666664</v>
      </c>
      <c r="D2003" s="2">
        <v>42453.333333333336</v>
      </c>
      <c r="E2003" t="s">
        <v>18</v>
      </c>
      <c r="F2003" s="1">
        <v>6952.0256159999999</v>
      </c>
      <c r="G2003">
        <v>6.952026</v>
      </c>
      <c r="H2003">
        <v>3.5</v>
      </c>
      <c r="I2003">
        <v>7</v>
      </c>
    </row>
    <row r="2004" spans="2:9" x14ac:dyDescent="0.25">
      <c r="B2004" t="s">
        <v>21</v>
      </c>
      <c r="C2004" s="2">
        <v>42453.333333333336</v>
      </c>
      <c r="D2004" s="2">
        <v>42453.375</v>
      </c>
      <c r="E2004" t="s">
        <v>18</v>
      </c>
      <c r="F2004" s="1">
        <v>7742.5492910000003</v>
      </c>
      <c r="G2004">
        <v>7.7425490000000003</v>
      </c>
      <c r="H2004">
        <v>3.9</v>
      </c>
      <c r="I2004">
        <v>7.8</v>
      </c>
    </row>
    <row r="2005" spans="2:9" x14ac:dyDescent="0.25">
      <c r="B2005" t="s">
        <v>21</v>
      </c>
      <c r="C2005" s="2">
        <v>42453.375</v>
      </c>
      <c r="D2005" s="2">
        <v>42453.416666666664</v>
      </c>
      <c r="E2005" t="s">
        <v>18</v>
      </c>
      <c r="F2005" s="1">
        <v>8785.591923</v>
      </c>
      <c r="G2005">
        <v>8.7855919999999994</v>
      </c>
      <c r="H2005">
        <v>4.4000000000000004</v>
      </c>
      <c r="I2005">
        <v>8.8000000000000007</v>
      </c>
    </row>
    <row r="2006" spans="2:9" x14ac:dyDescent="0.25">
      <c r="B2006" t="s">
        <v>21</v>
      </c>
      <c r="C2006" s="2">
        <v>42453.416666666664</v>
      </c>
      <c r="D2006" s="2">
        <v>42453.458333333336</v>
      </c>
      <c r="E2006" t="s">
        <v>18</v>
      </c>
      <c r="F2006" s="1">
        <v>9147.6240230000003</v>
      </c>
      <c r="G2006">
        <v>9.1476240000000004</v>
      </c>
      <c r="H2006">
        <v>4.5999999999999996</v>
      </c>
      <c r="I2006">
        <v>9.1999999999999993</v>
      </c>
    </row>
    <row r="2007" spans="2:9" x14ac:dyDescent="0.25">
      <c r="B2007" t="s">
        <v>21</v>
      </c>
      <c r="C2007" s="2">
        <v>42453.458333333336</v>
      </c>
      <c r="D2007" s="2">
        <v>42453.5</v>
      </c>
      <c r="E2007" t="s">
        <v>18</v>
      </c>
      <c r="F2007" s="1">
        <v>9671.0477749999991</v>
      </c>
      <c r="G2007">
        <v>9.6710480000000008</v>
      </c>
      <c r="H2007">
        <v>4.8</v>
      </c>
      <c r="I2007">
        <v>9.6</v>
      </c>
    </row>
    <row r="2008" spans="2:9" x14ac:dyDescent="0.25">
      <c r="B2008" t="s">
        <v>21</v>
      </c>
      <c r="C2008" s="2">
        <v>42453.5</v>
      </c>
      <c r="D2008" s="2">
        <v>42453.541666666664</v>
      </c>
      <c r="E2008" t="s">
        <v>18</v>
      </c>
      <c r="F2008" s="1">
        <v>9606.3378699999994</v>
      </c>
      <c r="G2008">
        <v>9.6063379999999992</v>
      </c>
      <c r="H2008">
        <v>4.8</v>
      </c>
      <c r="I2008">
        <v>9.6</v>
      </c>
    </row>
    <row r="2009" spans="2:9" x14ac:dyDescent="0.25">
      <c r="B2009" t="s">
        <v>21</v>
      </c>
      <c r="C2009" s="2">
        <v>42453.541666666664</v>
      </c>
      <c r="D2009" s="2">
        <v>42453.583333333336</v>
      </c>
      <c r="E2009" t="s">
        <v>18</v>
      </c>
      <c r="F2009" s="1">
        <v>8927.0859909999999</v>
      </c>
      <c r="G2009">
        <v>8.9270859999999992</v>
      </c>
      <c r="H2009">
        <v>4.5</v>
      </c>
      <c r="I2009">
        <v>9</v>
      </c>
    </row>
    <row r="2010" spans="2:9" x14ac:dyDescent="0.25">
      <c r="B2010" t="s">
        <v>21</v>
      </c>
      <c r="C2010" s="2">
        <v>42453.583333333336</v>
      </c>
      <c r="D2010" s="2">
        <v>42453.625</v>
      </c>
      <c r="E2010" t="s">
        <v>18</v>
      </c>
      <c r="F2010" s="1">
        <v>8157.8982379999998</v>
      </c>
      <c r="G2010">
        <v>8.1578979999999994</v>
      </c>
      <c r="H2010">
        <v>4.0999999999999996</v>
      </c>
      <c r="I2010">
        <v>8.1999999999999993</v>
      </c>
    </row>
    <row r="2011" spans="2:9" x14ac:dyDescent="0.25">
      <c r="B2011" t="s">
        <v>21</v>
      </c>
      <c r="C2011" s="2">
        <v>42453.625</v>
      </c>
      <c r="D2011" s="2">
        <v>42453.666666666664</v>
      </c>
      <c r="E2011" t="s">
        <v>18</v>
      </c>
      <c r="F2011" s="1">
        <v>7642.4915440000004</v>
      </c>
      <c r="G2011">
        <v>7.6424919999999998</v>
      </c>
      <c r="H2011">
        <v>3.8</v>
      </c>
      <c r="I2011">
        <v>7.6</v>
      </c>
    </row>
    <row r="2012" spans="2:9" x14ac:dyDescent="0.25">
      <c r="B2012" t="s">
        <v>21</v>
      </c>
      <c r="C2012" s="2">
        <v>42453.666666666664</v>
      </c>
      <c r="D2012" s="2">
        <v>42453.708333333336</v>
      </c>
      <c r="E2012" t="s">
        <v>18</v>
      </c>
      <c r="F2012" s="1">
        <v>6924.4117759999999</v>
      </c>
      <c r="G2012">
        <v>6.9244120000000002</v>
      </c>
      <c r="H2012">
        <v>3.5</v>
      </c>
      <c r="I2012">
        <v>7</v>
      </c>
    </row>
    <row r="2013" spans="2:9" x14ac:dyDescent="0.25">
      <c r="B2013" t="s">
        <v>21</v>
      </c>
      <c r="C2013" s="2">
        <v>42453.708333333336</v>
      </c>
      <c r="D2013" s="2">
        <v>42453.75</v>
      </c>
      <c r="E2013" t="s">
        <v>18</v>
      </c>
      <c r="F2013" s="1">
        <v>6883.0641560000004</v>
      </c>
      <c r="G2013">
        <v>6.8830640000000001</v>
      </c>
      <c r="H2013">
        <v>3.4</v>
      </c>
      <c r="I2013">
        <v>6.8</v>
      </c>
    </row>
    <row r="2014" spans="2:9" x14ac:dyDescent="0.25">
      <c r="B2014" t="s">
        <v>21</v>
      </c>
      <c r="C2014" s="2">
        <v>42453.75</v>
      </c>
      <c r="D2014" s="2">
        <v>42453.791666666664</v>
      </c>
      <c r="E2014" t="s">
        <v>18</v>
      </c>
      <c r="F2014" s="1">
        <v>8266.2196230000009</v>
      </c>
      <c r="G2014">
        <v>8.2662200000000006</v>
      </c>
      <c r="H2014">
        <v>4.0999999999999996</v>
      </c>
      <c r="I2014">
        <v>8.1999999999999993</v>
      </c>
    </row>
    <row r="2015" spans="2:9" x14ac:dyDescent="0.25">
      <c r="B2015" t="s">
        <v>21</v>
      </c>
      <c r="C2015" s="2">
        <v>42453.791666666664</v>
      </c>
      <c r="D2015" s="2">
        <v>42453.833333333336</v>
      </c>
      <c r="E2015" t="s">
        <v>18</v>
      </c>
      <c r="F2015" s="1">
        <v>10071.760850000001</v>
      </c>
      <c r="G2015">
        <v>10.071761</v>
      </c>
      <c r="H2015">
        <v>5</v>
      </c>
      <c r="I2015">
        <v>10</v>
      </c>
    </row>
    <row r="2016" spans="2:9" x14ac:dyDescent="0.25">
      <c r="B2016" t="s">
        <v>21</v>
      </c>
      <c r="C2016" s="2">
        <v>42453.833333333336</v>
      </c>
      <c r="D2016" s="2">
        <v>42453.875</v>
      </c>
      <c r="E2016" t="s">
        <v>18</v>
      </c>
      <c r="F2016" s="1">
        <v>9143.5240389999999</v>
      </c>
      <c r="G2016">
        <v>9.1435239999999993</v>
      </c>
      <c r="H2016">
        <v>4.5999999999999996</v>
      </c>
      <c r="I2016">
        <v>9.1999999999999993</v>
      </c>
    </row>
    <row r="2017" spans="2:9" x14ac:dyDescent="0.25">
      <c r="B2017" t="s">
        <v>21</v>
      </c>
      <c r="C2017" s="2">
        <v>42453.875</v>
      </c>
      <c r="D2017" s="2">
        <v>42453.916666666664</v>
      </c>
      <c r="E2017" t="s">
        <v>18</v>
      </c>
      <c r="F2017" s="1">
        <v>8241.0028849999999</v>
      </c>
      <c r="G2017">
        <v>8.2410029999999992</v>
      </c>
      <c r="H2017">
        <v>4.0999999999999996</v>
      </c>
      <c r="I2017">
        <v>8.1999999999999993</v>
      </c>
    </row>
    <row r="2018" spans="2:9" x14ac:dyDescent="0.25">
      <c r="B2018" t="s">
        <v>21</v>
      </c>
      <c r="C2018" s="2">
        <v>42453.916666666664</v>
      </c>
      <c r="D2018" s="2">
        <v>42453.958333333336</v>
      </c>
      <c r="E2018" t="s">
        <v>18</v>
      </c>
      <c r="F2018" s="1">
        <v>7569.7738159999999</v>
      </c>
      <c r="G2018">
        <v>7.5697739999999998</v>
      </c>
      <c r="H2018">
        <v>3.8</v>
      </c>
      <c r="I2018">
        <v>7.6</v>
      </c>
    </row>
    <row r="2019" spans="2:9" x14ac:dyDescent="0.25">
      <c r="B2019" t="s">
        <v>21</v>
      </c>
      <c r="C2019" s="2">
        <v>42453.958333333336</v>
      </c>
      <c r="D2019" s="2">
        <v>42454</v>
      </c>
      <c r="E2019" t="s">
        <v>18</v>
      </c>
      <c r="F2019" s="1">
        <v>6666.2258490000004</v>
      </c>
      <c r="G2019">
        <v>6.666226</v>
      </c>
      <c r="H2019">
        <v>3.3</v>
      </c>
      <c r="I2019">
        <v>6.6</v>
      </c>
    </row>
    <row r="2020" spans="2:9" x14ac:dyDescent="0.25">
      <c r="B2020" t="s">
        <v>21</v>
      </c>
      <c r="C2020" s="2">
        <v>42454</v>
      </c>
      <c r="D2020" s="2">
        <v>42454.041666666664</v>
      </c>
      <c r="E2020" t="s">
        <v>12</v>
      </c>
      <c r="F2020" s="1">
        <v>5700.3471749999999</v>
      </c>
      <c r="G2020">
        <v>5.7003469999999998</v>
      </c>
      <c r="H2020">
        <v>2.9</v>
      </c>
      <c r="I2020">
        <v>5.8</v>
      </c>
    </row>
    <row r="2021" spans="2:9" x14ac:dyDescent="0.25">
      <c r="B2021" t="s">
        <v>21</v>
      </c>
      <c r="C2021" s="2">
        <v>42454.041666666664</v>
      </c>
      <c r="D2021" s="2">
        <v>42454.083333333336</v>
      </c>
      <c r="E2021" t="s">
        <v>12</v>
      </c>
      <c r="F2021" s="1">
        <v>5031.1820559999996</v>
      </c>
      <c r="G2021">
        <v>5.0311820000000003</v>
      </c>
      <c r="H2021">
        <v>2.5</v>
      </c>
      <c r="I2021">
        <v>5</v>
      </c>
    </row>
    <row r="2022" spans="2:9" x14ac:dyDescent="0.25">
      <c r="B2022" t="s">
        <v>21</v>
      </c>
      <c r="C2022" s="2">
        <v>42454.083333333336</v>
      </c>
      <c r="D2022" s="2">
        <v>42454.125</v>
      </c>
      <c r="E2022" t="s">
        <v>12</v>
      </c>
      <c r="F2022" s="1">
        <v>4512.6081130000002</v>
      </c>
      <c r="G2022">
        <v>4.5126080000000002</v>
      </c>
      <c r="H2022">
        <v>2.2999999999999998</v>
      </c>
      <c r="I2022">
        <v>4.5999999999999996</v>
      </c>
    </row>
    <row r="2023" spans="2:9" x14ac:dyDescent="0.25">
      <c r="B2023" t="s">
        <v>21</v>
      </c>
      <c r="C2023" s="2">
        <v>42454.125</v>
      </c>
      <c r="D2023" s="2">
        <v>42454.166666666664</v>
      </c>
      <c r="E2023" t="s">
        <v>12</v>
      </c>
      <c r="F2023" s="1">
        <v>4332.837211</v>
      </c>
      <c r="G2023">
        <v>4.3328369999999996</v>
      </c>
      <c r="H2023">
        <v>2.2000000000000002</v>
      </c>
      <c r="I2023">
        <v>4.4000000000000004</v>
      </c>
    </row>
    <row r="2024" spans="2:9" x14ac:dyDescent="0.25">
      <c r="B2024" t="s">
        <v>21</v>
      </c>
      <c r="C2024" s="2">
        <v>42454.166666666664</v>
      </c>
      <c r="D2024" s="2">
        <v>42454.208333333336</v>
      </c>
      <c r="E2024" t="s">
        <v>12</v>
      </c>
      <c r="F2024" s="1">
        <v>4753.5977380000004</v>
      </c>
      <c r="G2024">
        <v>4.7535980000000002</v>
      </c>
      <c r="H2024">
        <v>2.4</v>
      </c>
      <c r="I2024">
        <v>4.8</v>
      </c>
    </row>
    <row r="2025" spans="2:9" x14ac:dyDescent="0.25">
      <c r="B2025" t="s">
        <v>21</v>
      </c>
      <c r="C2025" s="2">
        <v>42454.208333333336</v>
      </c>
      <c r="D2025" s="2">
        <v>42454.25</v>
      </c>
      <c r="E2025" t="s">
        <v>12</v>
      </c>
      <c r="F2025" s="1">
        <v>4804.1679180000001</v>
      </c>
      <c r="G2025">
        <v>4.8041679999999998</v>
      </c>
      <c r="H2025">
        <v>2.4</v>
      </c>
      <c r="I2025">
        <v>4.8</v>
      </c>
    </row>
    <row r="2026" spans="2:9" x14ac:dyDescent="0.25">
      <c r="B2026" t="s">
        <v>21</v>
      </c>
      <c r="C2026" s="2">
        <v>42454.25</v>
      </c>
      <c r="D2026" s="2">
        <v>42454.291666666664</v>
      </c>
      <c r="E2026" t="s">
        <v>12</v>
      </c>
      <c r="F2026" s="1">
        <v>4573.098594</v>
      </c>
      <c r="G2026">
        <v>4.573099</v>
      </c>
      <c r="H2026">
        <v>2.2999999999999998</v>
      </c>
      <c r="I2026">
        <v>4.5999999999999996</v>
      </c>
    </row>
    <row r="2027" spans="2:9" x14ac:dyDescent="0.25">
      <c r="B2027" t="s">
        <v>21</v>
      </c>
      <c r="C2027" s="2">
        <v>42454.291666666664</v>
      </c>
      <c r="D2027" s="2">
        <v>42454.333333333336</v>
      </c>
      <c r="E2027" t="s">
        <v>12</v>
      </c>
      <c r="F2027" s="1">
        <v>4734.6967420000001</v>
      </c>
      <c r="G2027">
        <v>4.7346969999999997</v>
      </c>
      <c r="H2027">
        <v>2.4</v>
      </c>
      <c r="I2027">
        <v>4.8</v>
      </c>
    </row>
    <row r="2028" spans="2:9" x14ac:dyDescent="0.25">
      <c r="B2028" t="s">
        <v>21</v>
      </c>
      <c r="C2028" s="2">
        <v>42454.333333333336</v>
      </c>
      <c r="D2028" s="2">
        <v>42454.375</v>
      </c>
      <c r="E2028" t="s">
        <v>12</v>
      </c>
      <c r="F2028" s="1">
        <v>5377.9109490000001</v>
      </c>
      <c r="G2028">
        <v>5.3779110000000001</v>
      </c>
      <c r="H2028">
        <v>2.7</v>
      </c>
      <c r="I2028">
        <v>5.4</v>
      </c>
    </row>
    <row r="2029" spans="2:9" x14ac:dyDescent="0.25">
      <c r="B2029" t="s">
        <v>21</v>
      </c>
      <c r="C2029" s="2">
        <v>42454.375</v>
      </c>
      <c r="D2029" s="2">
        <v>42454.416666666664</v>
      </c>
      <c r="E2029" t="s">
        <v>12</v>
      </c>
      <c r="F2029" s="1">
        <v>6814.6815459999998</v>
      </c>
      <c r="G2029">
        <v>6.8146820000000004</v>
      </c>
      <c r="H2029">
        <v>3.4</v>
      </c>
      <c r="I2029">
        <v>6.8</v>
      </c>
    </row>
    <row r="2030" spans="2:9" x14ac:dyDescent="0.25">
      <c r="B2030" t="s">
        <v>21</v>
      </c>
      <c r="C2030" s="2">
        <v>42454.416666666664</v>
      </c>
      <c r="D2030" s="2">
        <v>42454.458333333336</v>
      </c>
      <c r="E2030" t="s">
        <v>12</v>
      </c>
      <c r="F2030" s="1">
        <v>7678.2309089999999</v>
      </c>
      <c r="G2030">
        <v>7.6782310000000003</v>
      </c>
      <c r="H2030">
        <v>3.8</v>
      </c>
      <c r="I2030">
        <v>7.6</v>
      </c>
    </row>
    <row r="2031" spans="2:9" x14ac:dyDescent="0.25">
      <c r="B2031" t="s">
        <v>21</v>
      </c>
      <c r="C2031" s="2">
        <v>42454.458333333336</v>
      </c>
      <c r="D2031" s="2">
        <v>42454.5</v>
      </c>
      <c r="E2031" t="s">
        <v>12</v>
      </c>
      <c r="F2031" s="1">
        <v>8567.2247449999995</v>
      </c>
      <c r="G2031">
        <v>8.5672250000000005</v>
      </c>
      <c r="H2031">
        <v>4.3</v>
      </c>
      <c r="I2031">
        <v>8.6</v>
      </c>
    </row>
    <row r="2032" spans="2:9" x14ac:dyDescent="0.25">
      <c r="B2032" t="s">
        <v>21</v>
      </c>
      <c r="C2032" s="2">
        <v>42454.5</v>
      </c>
      <c r="D2032" s="2">
        <v>42454.541666666664</v>
      </c>
      <c r="E2032" t="s">
        <v>12</v>
      </c>
      <c r="F2032" s="1">
        <v>8744.630459</v>
      </c>
      <c r="G2032">
        <v>8.7446300000000008</v>
      </c>
      <c r="H2032">
        <v>4.4000000000000004</v>
      </c>
      <c r="I2032">
        <v>8.8000000000000007</v>
      </c>
    </row>
    <row r="2033" spans="2:9" x14ac:dyDescent="0.25">
      <c r="B2033" t="s">
        <v>21</v>
      </c>
      <c r="C2033" s="2">
        <v>42454.541666666664</v>
      </c>
      <c r="D2033" s="2">
        <v>42454.583333333336</v>
      </c>
      <c r="E2033" t="s">
        <v>12</v>
      </c>
      <c r="F2033" s="1">
        <v>7751.3664989999997</v>
      </c>
      <c r="G2033">
        <v>7.751366</v>
      </c>
      <c r="H2033">
        <v>3.9</v>
      </c>
      <c r="I2033">
        <v>7.8</v>
      </c>
    </row>
    <row r="2034" spans="2:9" x14ac:dyDescent="0.25">
      <c r="B2034" t="s">
        <v>21</v>
      </c>
      <c r="C2034" s="2">
        <v>42454.583333333336</v>
      </c>
      <c r="D2034" s="2">
        <v>42454.625</v>
      </c>
      <c r="E2034" t="s">
        <v>12</v>
      </c>
      <c r="F2034" s="1">
        <v>6865.8521250000003</v>
      </c>
      <c r="G2034">
        <v>6.8658520000000003</v>
      </c>
      <c r="H2034">
        <v>3.4</v>
      </c>
      <c r="I2034">
        <v>6.8</v>
      </c>
    </row>
    <row r="2035" spans="2:9" x14ac:dyDescent="0.25">
      <c r="B2035" t="s">
        <v>21</v>
      </c>
      <c r="C2035" s="2">
        <v>42454.625</v>
      </c>
      <c r="D2035" s="2">
        <v>42454.666666666664</v>
      </c>
      <c r="E2035" t="s">
        <v>12</v>
      </c>
      <c r="F2035" s="1">
        <v>6224.4047410000003</v>
      </c>
      <c r="G2035">
        <v>6.224405</v>
      </c>
      <c r="H2035">
        <v>3.1</v>
      </c>
      <c r="I2035">
        <v>6.2</v>
      </c>
    </row>
    <row r="2036" spans="2:9" x14ac:dyDescent="0.25">
      <c r="B2036" t="s">
        <v>21</v>
      </c>
      <c r="C2036" s="2">
        <v>42454.666666666664</v>
      </c>
      <c r="D2036" s="2">
        <v>42454.708333333336</v>
      </c>
      <c r="E2036" t="s">
        <v>12</v>
      </c>
      <c r="F2036" s="1">
        <v>5592.236304</v>
      </c>
      <c r="G2036">
        <v>5.5922359999999998</v>
      </c>
      <c r="H2036">
        <v>2.8</v>
      </c>
      <c r="I2036">
        <v>5.6</v>
      </c>
    </row>
    <row r="2037" spans="2:9" x14ac:dyDescent="0.25">
      <c r="B2037" t="s">
        <v>21</v>
      </c>
      <c r="C2037" s="2">
        <v>42454.708333333336</v>
      </c>
      <c r="D2037" s="2">
        <v>42454.75</v>
      </c>
      <c r="E2037" t="s">
        <v>12</v>
      </c>
      <c r="F2037" s="1">
        <v>5691.9867960000001</v>
      </c>
      <c r="G2037">
        <v>5.6919870000000001</v>
      </c>
      <c r="H2037">
        <v>2.8</v>
      </c>
      <c r="I2037">
        <v>5.6</v>
      </c>
    </row>
    <row r="2038" spans="2:9" x14ac:dyDescent="0.25">
      <c r="B2038" t="s">
        <v>21</v>
      </c>
      <c r="C2038" s="2">
        <v>42454.75</v>
      </c>
      <c r="D2038" s="2">
        <v>42454.791666666664</v>
      </c>
      <c r="E2038" t="s">
        <v>12</v>
      </c>
      <c r="F2038" s="1">
        <v>7036.4034060000004</v>
      </c>
      <c r="G2038">
        <v>7.036403</v>
      </c>
      <c r="H2038">
        <v>3.5</v>
      </c>
      <c r="I2038">
        <v>7</v>
      </c>
    </row>
    <row r="2039" spans="2:9" x14ac:dyDescent="0.25">
      <c r="B2039" t="s">
        <v>21</v>
      </c>
      <c r="C2039" s="2">
        <v>42454.791666666664</v>
      </c>
      <c r="D2039" s="2">
        <v>42454.833333333336</v>
      </c>
      <c r="E2039" t="s">
        <v>12</v>
      </c>
      <c r="F2039" s="1">
        <v>8304.6906029999991</v>
      </c>
      <c r="G2039">
        <v>8.304691</v>
      </c>
      <c r="H2039">
        <v>4.2</v>
      </c>
      <c r="I2039">
        <v>8.4</v>
      </c>
    </row>
    <row r="2040" spans="2:9" x14ac:dyDescent="0.25">
      <c r="B2040" t="s">
        <v>21</v>
      </c>
      <c r="C2040" s="2">
        <v>42454.833333333336</v>
      </c>
      <c r="D2040" s="2">
        <v>42454.875</v>
      </c>
      <c r="E2040" t="s">
        <v>12</v>
      </c>
      <c r="F2040" s="1">
        <v>7933.1341940000002</v>
      </c>
      <c r="G2040">
        <v>7.9331339999999999</v>
      </c>
      <c r="H2040">
        <v>4</v>
      </c>
      <c r="I2040">
        <v>8</v>
      </c>
    </row>
    <row r="2041" spans="2:9" x14ac:dyDescent="0.25">
      <c r="B2041" t="s">
        <v>21</v>
      </c>
      <c r="C2041" s="2">
        <v>42454.875</v>
      </c>
      <c r="D2041" s="2">
        <v>42454.916666666664</v>
      </c>
      <c r="E2041" t="s">
        <v>12</v>
      </c>
      <c r="F2041" s="1">
        <v>7337.8742560000001</v>
      </c>
      <c r="G2041">
        <v>7.3378740000000002</v>
      </c>
      <c r="H2041">
        <v>3.7</v>
      </c>
      <c r="I2041">
        <v>7.4</v>
      </c>
    </row>
    <row r="2042" spans="2:9" x14ac:dyDescent="0.25">
      <c r="B2042" t="s">
        <v>21</v>
      </c>
      <c r="C2042" s="2">
        <v>42454.916666666664</v>
      </c>
      <c r="D2042" s="2">
        <v>42454.958333333336</v>
      </c>
      <c r="E2042" t="s">
        <v>12</v>
      </c>
      <c r="F2042" s="1">
        <v>7018.9878010000002</v>
      </c>
      <c r="G2042">
        <v>7.0189880000000002</v>
      </c>
      <c r="H2042">
        <v>3.5</v>
      </c>
      <c r="I2042">
        <v>7</v>
      </c>
    </row>
    <row r="2043" spans="2:9" x14ac:dyDescent="0.25">
      <c r="B2043" t="s">
        <v>21</v>
      </c>
      <c r="C2043" s="2">
        <v>42454.958333333336</v>
      </c>
      <c r="D2043" s="2">
        <v>42455</v>
      </c>
      <c r="E2043" t="s">
        <v>12</v>
      </c>
      <c r="F2043" s="1">
        <v>6271.3848529999996</v>
      </c>
      <c r="G2043">
        <v>6.2713850000000004</v>
      </c>
      <c r="H2043">
        <v>3.1</v>
      </c>
      <c r="I2043">
        <v>6.2</v>
      </c>
    </row>
    <row r="2044" spans="2:9" x14ac:dyDescent="0.25">
      <c r="B2044" t="s">
        <v>21</v>
      </c>
      <c r="C2044" s="2">
        <v>42455</v>
      </c>
      <c r="D2044" s="2">
        <v>42455.041666666664</v>
      </c>
      <c r="E2044" t="s">
        <v>13</v>
      </c>
      <c r="F2044" s="1">
        <v>5647.8507689999997</v>
      </c>
      <c r="G2044">
        <v>5.6478510000000002</v>
      </c>
      <c r="H2044">
        <v>2.8</v>
      </c>
      <c r="I2044">
        <v>5.6</v>
      </c>
    </row>
    <row r="2045" spans="2:9" x14ac:dyDescent="0.25">
      <c r="B2045" t="s">
        <v>21</v>
      </c>
      <c r="C2045" s="2">
        <v>42455.041666666664</v>
      </c>
      <c r="D2045" s="2">
        <v>42455.083333333336</v>
      </c>
      <c r="E2045" t="s">
        <v>13</v>
      </c>
      <c r="F2045" s="1">
        <v>4929.5407670000004</v>
      </c>
      <c r="G2045">
        <v>4.9295410000000004</v>
      </c>
      <c r="H2045">
        <v>2.5</v>
      </c>
      <c r="I2045">
        <v>5</v>
      </c>
    </row>
    <row r="2046" spans="2:9" x14ac:dyDescent="0.25">
      <c r="B2046" t="s">
        <v>21</v>
      </c>
      <c r="C2046" s="2">
        <v>42455.083333333336</v>
      </c>
      <c r="D2046" s="2">
        <v>42455.125</v>
      </c>
      <c r="E2046" t="s">
        <v>13</v>
      </c>
      <c r="F2046" s="1">
        <v>4491.2067900000002</v>
      </c>
      <c r="G2046">
        <v>4.4912070000000002</v>
      </c>
      <c r="H2046">
        <v>2.2000000000000002</v>
      </c>
      <c r="I2046">
        <v>4.4000000000000004</v>
      </c>
    </row>
    <row r="2047" spans="2:9" x14ac:dyDescent="0.25">
      <c r="B2047" t="s">
        <v>21</v>
      </c>
      <c r="C2047" s="2">
        <v>42455.125</v>
      </c>
      <c r="D2047" s="2">
        <v>42455.166666666664</v>
      </c>
      <c r="E2047" t="s">
        <v>13</v>
      </c>
      <c r="F2047" s="1">
        <v>4483.9496170000002</v>
      </c>
      <c r="G2047">
        <v>4.4839500000000001</v>
      </c>
      <c r="H2047">
        <v>2.2000000000000002</v>
      </c>
      <c r="I2047">
        <v>4.4000000000000004</v>
      </c>
    </row>
    <row r="2048" spans="2:9" x14ac:dyDescent="0.25">
      <c r="B2048" t="s">
        <v>21</v>
      </c>
      <c r="C2048" s="2">
        <v>42455.166666666664</v>
      </c>
      <c r="D2048" s="2">
        <v>42455.208333333336</v>
      </c>
      <c r="E2048" t="s">
        <v>13</v>
      </c>
      <c r="F2048" s="1">
        <v>4900.7061519999997</v>
      </c>
      <c r="G2048">
        <v>4.9007059999999996</v>
      </c>
      <c r="H2048">
        <v>2.5</v>
      </c>
      <c r="I2048">
        <v>5</v>
      </c>
    </row>
    <row r="2049" spans="2:9" x14ac:dyDescent="0.25">
      <c r="B2049" t="s">
        <v>21</v>
      </c>
      <c r="C2049" s="2">
        <v>42455.208333333336</v>
      </c>
      <c r="D2049" s="2">
        <v>42455.25</v>
      </c>
      <c r="E2049" t="s">
        <v>13</v>
      </c>
      <c r="F2049" s="1">
        <v>4962.8854929999998</v>
      </c>
      <c r="G2049">
        <v>4.962885</v>
      </c>
      <c r="H2049">
        <v>2.5</v>
      </c>
      <c r="I2049">
        <v>5</v>
      </c>
    </row>
    <row r="2050" spans="2:9" x14ac:dyDescent="0.25">
      <c r="B2050" t="s">
        <v>21</v>
      </c>
      <c r="C2050" s="2">
        <v>42455.25</v>
      </c>
      <c r="D2050" s="2">
        <v>42455.291666666664</v>
      </c>
      <c r="E2050" t="s">
        <v>13</v>
      </c>
      <c r="F2050" s="1">
        <v>4954.4200659999997</v>
      </c>
      <c r="G2050">
        <v>4.9544199999999998</v>
      </c>
      <c r="H2050">
        <v>2.5</v>
      </c>
      <c r="I2050">
        <v>5</v>
      </c>
    </row>
    <row r="2051" spans="2:9" x14ac:dyDescent="0.25">
      <c r="B2051" t="s">
        <v>21</v>
      </c>
      <c r="C2051" s="2">
        <v>42455.291666666664</v>
      </c>
      <c r="D2051" s="2">
        <v>42455.333333333336</v>
      </c>
      <c r="E2051" t="s">
        <v>13</v>
      </c>
      <c r="F2051" s="1">
        <v>5211.4305629999999</v>
      </c>
      <c r="G2051">
        <v>5.2114310000000001</v>
      </c>
      <c r="H2051">
        <v>2.6</v>
      </c>
      <c r="I2051">
        <v>5.2</v>
      </c>
    </row>
    <row r="2052" spans="2:9" x14ac:dyDescent="0.25">
      <c r="B2052" t="s">
        <v>21</v>
      </c>
      <c r="C2052" s="2">
        <v>42455.333333333336</v>
      </c>
      <c r="D2052" s="2">
        <v>42455.375</v>
      </c>
      <c r="E2052" t="s">
        <v>13</v>
      </c>
      <c r="F2052" s="1">
        <v>6160.3216549999997</v>
      </c>
      <c r="G2052">
        <v>6.1603219999999999</v>
      </c>
      <c r="H2052">
        <v>3.1</v>
      </c>
      <c r="I2052">
        <v>6.2</v>
      </c>
    </row>
    <row r="2053" spans="2:9" x14ac:dyDescent="0.25">
      <c r="B2053" t="s">
        <v>21</v>
      </c>
      <c r="C2053" s="2">
        <v>42455.375</v>
      </c>
      <c r="D2053" s="2">
        <v>42455.416666666664</v>
      </c>
      <c r="E2053" t="s">
        <v>13</v>
      </c>
      <c r="F2053" s="1">
        <v>7690.2133379999996</v>
      </c>
      <c r="G2053">
        <v>7.690213</v>
      </c>
      <c r="H2053">
        <v>3.8</v>
      </c>
      <c r="I2053">
        <v>7.6</v>
      </c>
    </row>
    <row r="2054" spans="2:9" x14ac:dyDescent="0.25">
      <c r="B2054" t="s">
        <v>21</v>
      </c>
      <c r="C2054" s="2">
        <v>42455.416666666664</v>
      </c>
      <c r="D2054" s="2">
        <v>42455.458333333336</v>
      </c>
      <c r="E2054" t="s">
        <v>13</v>
      </c>
      <c r="F2054" s="1">
        <v>8252.6073529999994</v>
      </c>
      <c r="G2054">
        <v>8.2526069999999994</v>
      </c>
      <c r="H2054">
        <v>4.0999999999999996</v>
      </c>
      <c r="I2054">
        <v>8.1999999999999993</v>
      </c>
    </row>
    <row r="2055" spans="2:9" x14ac:dyDescent="0.25">
      <c r="B2055" t="s">
        <v>21</v>
      </c>
      <c r="C2055" s="2">
        <v>42455.458333333336</v>
      </c>
      <c r="D2055" s="2">
        <v>42455.5</v>
      </c>
      <c r="E2055" t="s">
        <v>13</v>
      </c>
      <c r="F2055" s="1">
        <v>8751.4180460000007</v>
      </c>
      <c r="G2055">
        <v>8.7514179999999993</v>
      </c>
      <c r="H2055">
        <v>4.4000000000000004</v>
      </c>
      <c r="I2055">
        <v>8.8000000000000007</v>
      </c>
    </row>
    <row r="2056" spans="2:9" x14ac:dyDescent="0.25">
      <c r="B2056" t="s">
        <v>21</v>
      </c>
      <c r="C2056" s="2">
        <v>42455.5</v>
      </c>
      <c r="D2056" s="2">
        <v>42455.541666666664</v>
      </c>
      <c r="E2056" t="s">
        <v>13</v>
      </c>
      <c r="F2056" s="1">
        <v>9231.8617630000008</v>
      </c>
      <c r="G2056">
        <v>9.2318619999999996</v>
      </c>
      <c r="H2056">
        <v>4.5999999999999996</v>
      </c>
      <c r="I2056">
        <v>9.1999999999999993</v>
      </c>
    </row>
    <row r="2057" spans="2:9" x14ac:dyDescent="0.25">
      <c r="B2057" t="s">
        <v>21</v>
      </c>
      <c r="C2057" s="2">
        <v>42455.541666666664</v>
      </c>
      <c r="D2057" s="2">
        <v>42455.583333333336</v>
      </c>
      <c r="E2057" t="s">
        <v>13</v>
      </c>
      <c r="F2057" s="1">
        <v>8261.355012</v>
      </c>
      <c r="G2057">
        <v>8.261355</v>
      </c>
      <c r="H2057">
        <v>4.0999999999999996</v>
      </c>
      <c r="I2057">
        <v>8.1999999999999993</v>
      </c>
    </row>
    <row r="2058" spans="2:9" x14ac:dyDescent="0.25">
      <c r="B2058" t="s">
        <v>21</v>
      </c>
      <c r="C2058" s="2">
        <v>42455.583333333336</v>
      </c>
      <c r="D2058" s="2">
        <v>42455.625</v>
      </c>
      <c r="E2058" t="s">
        <v>13</v>
      </c>
      <c r="F2058" s="1">
        <v>7330.6960550000003</v>
      </c>
      <c r="G2058">
        <v>7.3306959999999997</v>
      </c>
      <c r="H2058">
        <v>3.7</v>
      </c>
      <c r="I2058">
        <v>7.4</v>
      </c>
    </row>
    <row r="2059" spans="2:9" x14ac:dyDescent="0.25">
      <c r="B2059" t="s">
        <v>21</v>
      </c>
      <c r="C2059" s="2">
        <v>42455.625</v>
      </c>
      <c r="D2059" s="2">
        <v>42455.666666666664</v>
      </c>
      <c r="E2059" t="s">
        <v>13</v>
      </c>
      <c r="F2059" s="1">
        <v>6918.8171460000003</v>
      </c>
      <c r="G2059">
        <v>6.9188169999999998</v>
      </c>
      <c r="H2059">
        <v>3.5</v>
      </c>
      <c r="I2059">
        <v>7</v>
      </c>
    </row>
    <row r="2060" spans="2:9" x14ac:dyDescent="0.25">
      <c r="B2060" t="s">
        <v>21</v>
      </c>
      <c r="C2060" s="2">
        <v>42455.666666666664</v>
      </c>
      <c r="D2060" s="2">
        <v>42455.708333333336</v>
      </c>
      <c r="E2060" t="s">
        <v>13</v>
      </c>
      <c r="F2060" s="1">
        <v>6567.6562620000004</v>
      </c>
      <c r="G2060">
        <v>6.5676560000000004</v>
      </c>
      <c r="H2060">
        <v>3.3</v>
      </c>
      <c r="I2060">
        <v>6.6</v>
      </c>
    </row>
    <row r="2061" spans="2:9" x14ac:dyDescent="0.25">
      <c r="B2061" t="s">
        <v>21</v>
      </c>
      <c r="C2061" s="2">
        <v>42455.708333333336</v>
      </c>
      <c r="D2061" s="2">
        <v>42455.75</v>
      </c>
      <c r="E2061" t="s">
        <v>13</v>
      </c>
      <c r="F2061" s="1">
        <v>6909.3831819999996</v>
      </c>
      <c r="G2061">
        <v>6.9093830000000001</v>
      </c>
      <c r="H2061">
        <v>3.5</v>
      </c>
      <c r="I2061">
        <v>7</v>
      </c>
    </row>
    <row r="2062" spans="2:9" x14ac:dyDescent="0.25">
      <c r="B2062" t="s">
        <v>21</v>
      </c>
      <c r="C2062" s="2">
        <v>42455.75</v>
      </c>
      <c r="D2062" s="2">
        <v>42455.791666666664</v>
      </c>
      <c r="E2062" t="s">
        <v>13</v>
      </c>
      <c r="F2062" s="1">
        <v>8325.4154240000007</v>
      </c>
      <c r="G2062">
        <v>8.3254149999999996</v>
      </c>
      <c r="H2062">
        <v>4.2</v>
      </c>
      <c r="I2062">
        <v>8.4</v>
      </c>
    </row>
    <row r="2063" spans="2:9" x14ac:dyDescent="0.25">
      <c r="B2063" t="s">
        <v>21</v>
      </c>
      <c r="C2063" s="2">
        <v>42455.791666666664</v>
      </c>
      <c r="D2063" s="2">
        <v>42455.833333333336</v>
      </c>
      <c r="E2063" t="s">
        <v>13</v>
      </c>
      <c r="F2063" s="1">
        <v>9083.5863300000001</v>
      </c>
      <c r="G2063">
        <v>9.0835860000000004</v>
      </c>
      <c r="H2063">
        <v>4.5</v>
      </c>
      <c r="I2063">
        <v>9</v>
      </c>
    </row>
    <row r="2064" spans="2:9" x14ac:dyDescent="0.25">
      <c r="B2064" t="s">
        <v>21</v>
      </c>
      <c r="C2064" s="2">
        <v>42455.833333333336</v>
      </c>
      <c r="D2064" s="2">
        <v>42455.875</v>
      </c>
      <c r="E2064" t="s">
        <v>13</v>
      </c>
      <c r="F2064" s="1">
        <v>7969.7612399999998</v>
      </c>
      <c r="G2064">
        <v>7.9697610000000001</v>
      </c>
      <c r="H2064">
        <v>4</v>
      </c>
      <c r="I2064">
        <v>8</v>
      </c>
    </row>
    <row r="2065" spans="1:9" x14ac:dyDescent="0.25">
      <c r="B2065" t="s">
        <v>21</v>
      </c>
      <c r="C2065" s="2">
        <v>42455.875</v>
      </c>
      <c r="D2065" s="2">
        <v>42455.916666666664</v>
      </c>
      <c r="E2065" t="s">
        <v>13</v>
      </c>
      <c r="F2065" s="1">
        <v>7157.65499</v>
      </c>
      <c r="G2065">
        <v>7.1576550000000001</v>
      </c>
      <c r="H2065">
        <v>3.6</v>
      </c>
      <c r="I2065">
        <v>7.2</v>
      </c>
    </row>
    <row r="2066" spans="1:9" x14ac:dyDescent="0.25">
      <c r="B2066" t="s">
        <v>21</v>
      </c>
      <c r="C2066" s="2">
        <v>42455.916666666664</v>
      </c>
      <c r="D2066" s="2">
        <v>42455.958333333336</v>
      </c>
      <c r="E2066" t="s">
        <v>13</v>
      </c>
      <c r="F2066" s="1">
        <v>7019.8920790000002</v>
      </c>
      <c r="G2066">
        <v>7.0198919999999996</v>
      </c>
      <c r="H2066">
        <v>3.5</v>
      </c>
      <c r="I2066">
        <v>7</v>
      </c>
    </row>
    <row r="2067" spans="1:9" x14ac:dyDescent="0.25">
      <c r="B2067" t="s">
        <v>21</v>
      </c>
      <c r="C2067" s="2">
        <v>42455.958333333336</v>
      </c>
      <c r="D2067" s="2">
        <v>42456</v>
      </c>
      <c r="E2067" t="s">
        <v>13</v>
      </c>
      <c r="F2067" s="1">
        <v>6246.554161</v>
      </c>
      <c r="G2067">
        <v>6.2465539999999997</v>
      </c>
      <c r="H2067">
        <v>3.1</v>
      </c>
      <c r="I2067">
        <v>6.2</v>
      </c>
    </row>
    <row r="2068" spans="1:9" x14ac:dyDescent="0.25">
      <c r="B2068" t="s">
        <v>21</v>
      </c>
      <c r="C2068" s="2">
        <v>42456</v>
      </c>
      <c r="D2068" s="2">
        <v>42456.041666666664</v>
      </c>
      <c r="E2068" t="s">
        <v>14</v>
      </c>
      <c r="F2068" s="1">
        <v>5700.3471749999999</v>
      </c>
      <c r="G2068">
        <v>5.7003469999999998</v>
      </c>
      <c r="H2068">
        <v>2.9</v>
      </c>
      <c r="I2068">
        <v>5.8</v>
      </c>
    </row>
    <row r="2069" spans="1:9" x14ac:dyDescent="0.25">
      <c r="B2069" t="s">
        <v>21</v>
      </c>
      <c r="C2069" s="2">
        <v>42456.041666666664</v>
      </c>
      <c r="D2069" s="2">
        <v>42456.083333333336</v>
      </c>
      <c r="E2069" t="s">
        <v>14</v>
      </c>
      <c r="F2069" s="1">
        <v>5031.1820559999996</v>
      </c>
      <c r="G2069">
        <v>5.0311820000000003</v>
      </c>
      <c r="H2069">
        <v>2.5</v>
      </c>
      <c r="I2069">
        <v>5</v>
      </c>
    </row>
    <row r="2070" spans="1:9" x14ac:dyDescent="0.25">
      <c r="A2070" t="s">
        <v>8</v>
      </c>
      <c r="B2070" t="s">
        <v>21</v>
      </c>
      <c r="C2070" s="2">
        <v>42456.083333333336</v>
      </c>
      <c r="D2070" s="2">
        <v>42456.125</v>
      </c>
      <c r="E2070" t="s">
        <v>14</v>
      </c>
      <c r="F2070">
        <v>0</v>
      </c>
      <c r="G2070">
        <v>0</v>
      </c>
      <c r="H2070">
        <v>0</v>
      </c>
      <c r="I2070">
        <v>0</v>
      </c>
    </row>
    <row r="2071" spans="1:9" x14ac:dyDescent="0.25">
      <c r="B2071" t="s">
        <v>21</v>
      </c>
      <c r="C2071" s="2">
        <v>42456.125</v>
      </c>
      <c r="D2071" s="2">
        <v>42456.166666666664</v>
      </c>
      <c r="E2071" t="s">
        <v>14</v>
      </c>
      <c r="F2071" s="1">
        <v>4332.837211</v>
      </c>
      <c r="G2071">
        <v>4.3328369999999996</v>
      </c>
      <c r="H2071">
        <v>2.2000000000000002</v>
      </c>
      <c r="I2071">
        <v>4.4000000000000004</v>
      </c>
    </row>
    <row r="2072" spans="1:9" x14ac:dyDescent="0.25">
      <c r="B2072" t="s">
        <v>21</v>
      </c>
      <c r="C2072" s="2">
        <v>42456.166666666664</v>
      </c>
      <c r="D2072" s="2">
        <v>42456.208333333336</v>
      </c>
      <c r="E2072" t="s">
        <v>14</v>
      </c>
      <c r="F2072" s="1">
        <v>4753.5977380000004</v>
      </c>
      <c r="G2072">
        <v>4.7535980000000002</v>
      </c>
      <c r="H2072">
        <v>2.4</v>
      </c>
      <c r="I2072">
        <v>4.8</v>
      </c>
    </row>
    <row r="2073" spans="1:9" x14ac:dyDescent="0.25">
      <c r="B2073" t="s">
        <v>21</v>
      </c>
      <c r="C2073" s="2">
        <v>42456.208333333336</v>
      </c>
      <c r="D2073" s="2">
        <v>42456.25</v>
      </c>
      <c r="E2073" t="s">
        <v>14</v>
      </c>
      <c r="F2073" s="1">
        <v>4804.1679180000001</v>
      </c>
      <c r="G2073">
        <v>4.8041679999999998</v>
      </c>
      <c r="H2073">
        <v>2.4</v>
      </c>
      <c r="I2073">
        <v>4.8</v>
      </c>
    </row>
    <row r="2074" spans="1:9" x14ac:dyDescent="0.25">
      <c r="B2074" t="s">
        <v>21</v>
      </c>
      <c r="C2074" s="2">
        <v>42456.25</v>
      </c>
      <c r="D2074" s="2">
        <v>42456.291666666664</v>
      </c>
      <c r="E2074" t="s">
        <v>14</v>
      </c>
      <c r="F2074" s="1">
        <v>4573.098594</v>
      </c>
      <c r="G2074">
        <v>4.573099</v>
      </c>
      <c r="H2074">
        <v>2.2999999999999998</v>
      </c>
      <c r="I2074">
        <v>4.5999999999999996</v>
      </c>
    </row>
    <row r="2075" spans="1:9" x14ac:dyDescent="0.25">
      <c r="B2075" t="s">
        <v>21</v>
      </c>
      <c r="C2075" s="2">
        <v>42456.291666666664</v>
      </c>
      <c r="D2075" s="2">
        <v>42456.333333333336</v>
      </c>
      <c r="E2075" t="s">
        <v>14</v>
      </c>
      <c r="F2075" s="1">
        <v>4734.6967420000001</v>
      </c>
      <c r="G2075">
        <v>4.7346969999999997</v>
      </c>
      <c r="H2075">
        <v>2.4</v>
      </c>
      <c r="I2075">
        <v>4.8</v>
      </c>
    </row>
    <row r="2076" spans="1:9" x14ac:dyDescent="0.25">
      <c r="B2076" t="s">
        <v>21</v>
      </c>
      <c r="C2076" s="2">
        <v>42456.333333333336</v>
      </c>
      <c r="D2076" s="2">
        <v>42456.375</v>
      </c>
      <c r="E2076" t="s">
        <v>14</v>
      </c>
      <c r="F2076" s="1">
        <v>5377.9109490000001</v>
      </c>
      <c r="G2076">
        <v>5.3779110000000001</v>
      </c>
      <c r="H2076">
        <v>2.7</v>
      </c>
      <c r="I2076">
        <v>5.4</v>
      </c>
    </row>
    <row r="2077" spans="1:9" x14ac:dyDescent="0.25">
      <c r="B2077" t="s">
        <v>21</v>
      </c>
      <c r="C2077" s="2">
        <v>42456.375</v>
      </c>
      <c r="D2077" s="2">
        <v>42456.416666666664</v>
      </c>
      <c r="E2077" t="s">
        <v>14</v>
      </c>
      <c r="F2077" s="1">
        <v>6814.6815459999998</v>
      </c>
      <c r="G2077">
        <v>6.8146820000000004</v>
      </c>
      <c r="H2077">
        <v>3.4</v>
      </c>
      <c r="I2077">
        <v>6.8</v>
      </c>
    </row>
    <row r="2078" spans="1:9" x14ac:dyDescent="0.25">
      <c r="B2078" t="s">
        <v>21</v>
      </c>
      <c r="C2078" s="2">
        <v>42456.416666666664</v>
      </c>
      <c r="D2078" s="2">
        <v>42456.458333333336</v>
      </c>
      <c r="E2078" t="s">
        <v>14</v>
      </c>
      <c r="F2078" s="1">
        <v>7678.2309089999999</v>
      </c>
      <c r="G2078">
        <v>7.6782310000000003</v>
      </c>
      <c r="H2078">
        <v>3.8</v>
      </c>
      <c r="I2078">
        <v>7.6</v>
      </c>
    </row>
    <row r="2079" spans="1:9" x14ac:dyDescent="0.25">
      <c r="B2079" t="s">
        <v>21</v>
      </c>
      <c r="C2079" s="2">
        <v>42456.458333333336</v>
      </c>
      <c r="D2079" s="2">
        <v>42456.5</v>
      </c>
      <c r="E2079" t="s">
        <v>14</v>
      </c>
      <c r="F2079" s="1">
        <v>8567.2247449999995</v>
      </c>
      <c r="G2079">
        <v>8.5672250000000005</v>
      </c>
      <c r="H2079">
        <v>4.3</v>
      </c>
      <c r="I2079">
        <v>8.6</v>
      </c>
    </row>
    <row r="2080" spans="1:9" x14ac:dyDescent="0.25">
      <c r="B2080" t="s">
        <v>21</v>
      </c>
      <c r="C2080" s="2">
        <v>42456.5</v>
      </c>
      <c r="D2080" s="2">
        <v>42456.541666666664</v>
      </c>
      <c r="E2080" t="s">
        <v>14</v>
      </c>
      <c r="F2080" s="1">
        <v>8744.630459</v>
      </c>
      <c r="G2080">
        <v>8.7446300000000008</v>
      </c>
      <c r="H2080">
        <v>4.4000000000000004</v>
      </c>
      <c r="I2080">
        <v>8.8000000000000007</v>
      </c>
    </row>
    <row r="2081" spans="2:9" x14ac:dyDescent="0.25">
      <c r="B2081" t="s">
        <v>21</v>
      </c>
      <c r="C2081" s="2">
        <v>42456.541666666664</v>
      </c>
      <c r="D2081" s="2">
        <v>42456.583333333336</v>
      </c>
      <c r="E2081" t="s">
        <v>14</v>
      </c>
      <c r="F2081" s="1">
        <v>7751.3664989999997</v>
      </c>
      <c r="G2081">
        <v>7.751366</v>
      </c>
      <c r="H2081">
        <v>3.9</v>
      </c>
      <c r="I2081">
        <v>7.8</v>
      </c>
    </row>
    <row r="2082" spans="2:9" x14ac:dyDescent="0.25">
      <c r="B2082" t="s">
        <v>21</v>
      </c>
      <c r="C2082" s="2">
        <v>42456.583333333336</v>
      </c>
      <c r="D2082" s="2">
        <v>42456.625</v>
      </c>
      <c r="E2082" t="s">
        <v>14</v>
      </c>
      <c r="F2082" s="1">
        <v>6865.8521250000003</v>
      </c>
      <c r="G2082">
        <v>6.8658520000000003</v>
      </c>
      <c r="H2082">
        <v>3.4</v>
      </c>
      <c r="I2082">
        <v>6.8</v>
      </c>
    </row>
    <row r="2083" spans="2:9" x14ac:dyDescent="0.25">
      <c r="B2083" t="s">
        <v>21</v>
      </c>
      <c r="C2083" s="2">
        <v>42456.625</v>
      </c>
      <c r="D2083" s="2">
        <v>42456.666666666664</v>
      </c>
      <c r="E2083" t="s">
        <v>14</v>
      </c>
      <c r="F2083" s="1">
        <v>6224.4047410000003</v>
      </c>
      <c r="G2083">
        <v>6.224405</v>
      </c>
      <c r="H2083">
        <v>3.1</v>
      </c>
      <c r="I2083">
        <v>6.2</v>
      </c>
    </row>
    <row r="2084" spans="2:9" x14ac:dyDescent="0.25">
      <c r="B2084" t="s">
        <v>21</v>
      </c>
      <c r="C2084" s="2">
        <v>42456.666666666664</v>
      </c>
      <c r="D2084" s="2">
        <v>42456.708333333336</v>
      </c>
      <c r="E2084" t="s">
        <v>14</v>
      </c>
      <c r="F2084" s="1">
        <v>5592.236304</v>
      </c>
      <c r="G2084">
        <v>5.5922359999999998</v>
      </c>
      <c r="H2084">
        <v>2.8</v>
      </c>
      <c r="I2084">
        <v>5.6</v>
      </c>
    </row>
    <row r="2085" spans="2:9" x14ac:dyDescent="0.25">
      <c r="B2085" t="s">
        <v>21</v>
      </c>
      <c r="C2085" s="2">
        <v>42456.708333333336</v>
      </c>
      <c r="D2085" s="2">
        <v>42456.75</v>
      </c>
      <c r="E2085" t="s">
        <v>14</v>
      </c>
      <c r="F2085" s="1">
        <v>5691.9867960000001</v>
      </c>
      <c r="G2085">
        <v>5.6919870000000001</v>
      </c>
      <c r="H2085">
        <v>2.8</v>
      </c>
      <c r="I2085">
        <v>5.6</v>
      </c>
    </row>
    <row r="2086" spans="2:9" x14ac:dyDescent="0.25">
      <c r="B2086" t="s">
        <v>21</v>
      </c>
      <c r="C2086" s="2">
        <v>42456.75</v>
      </c>
      <c r="D2086" s="2">
        <v>42456.791666666664</v>
      </c>
      <c r="E2086" t="s">
        <v>14</v>
      </c>
      <c r="F2086" s="1">
        <v>7036.4034060000004</v>
      </c>
      <c r="G2086">
        <v>7.036403</v>
      </c>
      <c r="H2086">
        <v>3.5</v>
      </c>
      <c r="I2086">
        <v>7</v>
      </c>
    </row>
    <row r="2087" spans="2:9" x14ac:dyDescent="0.25">
      <c r="B2087" t="s">
        <v>21</v>
      </c>
      <c r="C2087" s="2">
        <v>42456.791666666664</v>
      </c>
      <c r="D2087" s="2">
        <v>42456.833333333336</v>
      </c>
      <c r="E2087" t="s">
        <v>14</v>
      </c>
      <c r="F2087" s="1">
        <v>8304.6906029999991</v>
      </c>
      <c r="G2087">
        <v>8.304691</v>
      </c>
      <c r="H2087">
        <v>4.2</v>
      </c>
      <c r="I2087">
        <v>8.4</v>
      </c>
    </row>
    <row r="2088" spans="2:9" x14ac:dyDescent="0.25">
      <c r="B2088" t="s">
        <v>21</v>
      </c>
      <c r="C2088" s="2">
        <v>42456.833333333336</v>
      </c>
      <c r="D2088" s="2">
        <v>42456.875</v>
      </c>
      <c r="E2088" t="s">
        <v>14</v>
      </c>
      <c r="F2088" s="1">
        <v>7933.1341940000002</v>
      </c>
      <c r="G2088">
        <v>7.9331339999999999</v>
      </c>
      <c r="H2088">
        <v>4</v>
      </c>
      <c r="I2088">
        <v>8</v>
      </c>
    </row>
    <row r="2089" spans="2:9" x14ac:dyDescent="0.25">
      <c r="B2089" t="s">
        <v>21</v>
      </c>
      <c r="C2089" s="2">
        <v>42456.875</v>
      </c>
      <c r="D2089" s="2">
        <v>42456.916666666664</v>
      </c>
      <c r="E2089" t="s">
        <v>14</v>
      </c>
      <c r="F2089" s="1">
        <v>7337.8742560000001</v>
      </c>
      <c r="G2089">
        <v>7.3378740000000002</v>
      </c>
      <c r="H2089">
        <v>3.7</v>
      </c>
      <c r="I2089">
        <v>7.4</v>
      </c>
    </row>
    <row r="2090" spans="2:9" x14ac:dyDescent="0.25">
      <c r="B2090" t="s">
        <v>21</v>
      </c>
      <c r="C2090" s="2">
        <v>42456.916666666664</v>
      </c>
      <c r="D2090" s="2">
        <v>42456.958333333336</v>
      </c>
      <c r="E2090" t="s">
        <v>14</v>
      </c>
      <c r="F2090" s="1">
        <v>7018.9878010000002</v>
      </c>
      <c r="G2090">
        <v>7.0189880000000002</v>
      </c>
      <c r="H2090">
        <v>3.5</v>
      </c>
      <c r="I2090">
        <v>7</v>
      </c>
    </row>
    <row r="2091" spans="2:9" x14ac:dyDescent="0.25">
      <c r="B2091" t="s">
        <v>21</v>
      </c>
      <c r="C2091" s="2">
        <v>42456.958333333336</v>
      </c>
      <c r="D2091" s="2">
        <v>42457</v>
      </c>
      <c r="E2091" t="s">
        <v>14</v>
      </c>
      <c r="F2091" s="1">
        <v>6271.3848529999996</v>
      </c>
      <c r="G2091">
        <v>6.2713850000000004</v>
      </c>
      <c r="H2091">
        <v>3.1</v>
      </c>
      <c r="I2091">
        <v>6.2</v>
      </c>
    </row>
    <row r="2092" spans="2:9" x14ac:dyDescent="0.25">
      <c r="B2092" t="s">
        <v>21</v>
      </c>
      <c r="C2092" s="2">
        <v>42457</v>
      </c>
      <c r="D2092" s="2">
        <v>42457.041666666664</v>
      </c>
      <c r="E2092" t="s">
        <v>15</v>
      </c>
      <c r="F2092" s="1">
        <v>5700.3471749999999</v>
      </c>
      <c r="G2092">
        <v>5.7003469999999998</v>
      </c>
      <c r="H2092">
        <v>2.9</v>
      </c>
      <c r="I2092">
        <v>5.8</v>
      </c>
    </row>
    <row r="2093" spans="2:9" x14ac:dyDescent="0.25">
      <c r="B2093" t="s">
        <v>21</v>
      </c>
      <c r="C2093" s="2">
        <v>42457.041666666664</v>
      </c>
      <c r="D2093" s="2">
        <v>42457.083333333336</v>
      </c>
      <c r="E2093" t="s">
        <v>15</v>
      </c>
      <c r="F2093" s="1">
        <v>5031.1820559999996</v>
      </c>
      <c r="G2093">
        <v>5.0311820000000003</v>
      </c>
      <c r="H2093">
        <v>2.5</v>
      </c>
      <c r="I2093">
        <v>5</v>
      </c>
    </row>
    <row r="2094" spans="2:9" x14ac:dyDescent="0.25">
      <c r="B2094" t="s">
        <v>21</v>
      </c>
      <c r="C2094" s="2">
        <v>42457.083333333336</v>
      </c>
      <c r="D2094" s="2">
        <v>42457.125</v>
      </c>
      <c r="E2094" t="s">
        <v>15</v>
      </c>
      <c r="F2094" s="1">
        <v>4512.6081130000002</v>
      </c>
      <c r="G2094">
        <v>4.5126080000000002</v>
      </c>
      <c r="H2094">
        <v>2.2999999999999998</v>
      </c>
      <c r="I2094">
        <v>4.5999999999999996</v>
      </c>
    </row>
    <row r="2095" spans="2:9" x14ac:dyDescent="0.25">
      <c r="B2095" t="s">
        <v>21</v>
      </c>
      <c r="C2095" s="2">
        <v>42457.125</v>
      </c>
      <c r="D2095" s="2">
        <v>42457.166666666664</v>
      </c>
      <c r="E2095" t="s">
        <v>15</v>
      </c>
      <c r="F2095" s="1">
        <v>4332.837211</v>
      </c>
      <c r="G2095">
        <v>4.3328369999999996</v>
      </c>
      <c r="H2095">
        <v>2.2000000000000002</v>
      </c>
      <c r="I2095">
        <v>4.4000000000000004</v>
      </c>
    </row>
    <row r="2096" spans="2:9" x14ac:dyDescent="0.25">
      <c r="B2096" t="s">
        <v>21</v>
      </c>
      <c r="C2096" s="2">
        <v>42457.166666666664</v>
      </c>
      <c r="D2096" s="2">
        <v>42457.208333333336</v>
      </c>
      <c r="E2096" t="s">
        <v>15</v>
      </c>
      <c r="F2096" s="1">
        <v>4753.5977380000004</v>
      </c>
      <c r="G2096">
        <v>4.7535980000000002</v>
      </c>
      <c r="H2096">
        <v>2.4</v>
      </c>
      <c r="I2096">
        <v>4.8</v>
      </c>
    </row>
    <row r="2097" spans="2:9" x14ac:dyDescent="0.25">
      <c r="B2097" t="s">
        <v>21</v>
      </c>
      <c r="C2097" s="2">
        <v>42457.208333333336</v>
      </c>
      <c r="D2097" s="2">
        <v>42457.25</v>
      </c>
      <c r="E2097" t="s">
        <v>15</v>
      </c>
      <c r="F2097" s="1">
        <v>4804.1679180000001</v>
      </c>
      <c r="G2097">
        <v>4.8041679999999998</v>
      </c>
      <c r="H2097">
        <v>2.4</v>
      </c>
      <c r="I2097">
        <v>4.8</v>
      </c>
    </row>
    <row r="2098" spans="2:9" x14ac:dyDescent="0.25">
      <c r="B2098" t="s">
        <v>21</v>
      </c>
      <c r="C2098" s="2">
        <v>42457.25</v>
      </c>
      <c r="D2098" s="2">
        <v>42457.291666666664</v>
      </c>
      <c r="E2098" t="s">
        <v>15</v>
      </c>
      <c r="F2098" s="1">
        <v>4573.098594</v>
      </c>
      <c r="G2098">
        <v>4.573099</v>
      </c>
      <c r="H2098">
        <v>2.2999999999999998</v>
      </c>
      <c r="I2098">
        <v>4.5999999999999996</v>
      </c>
    </row>
    <row r="2099" spans="2:9" x14ac:dyDescent="0.25">
      <c r="B2099" t="s">
        <v>21</v>
      </c>
      <c r="C2099" s="2">
        <v>42457.291666666664</v>
      </c>
      <c r="D2099" s="2">
        <v>42457.333333333336</v>
      </c>
      <c r="E2099" t="s">
        <v>15</v>
      </c>
      <c r="F2099" s="1">
        <v>4734.6967420000001</v>
      </c>
      <c r="G2099">
        <v>4.7346969999999997</v>
      </c>
      <c r="H2099">
        <v>2.4</v>
      </c>
      <c r="I2099">
        <v>4.8</v>
      </c>
    </row>
    <row r="2100" spans="2:9" x14ac:dyDescent="0.25">
      <c r="B2100" t="s">
        <v>21</v>
      </c>
      <c r="C2100" s="2">
        <v>42457.333333333336</v>
      </c>
      <c r="D2100" s="2">
        <v>42457.375</v>
      </c>
      <c r="E2100" t="s">
        <v>15</v>
      </c>
      <c r="F2100" s="1">
        <v>5377.9109490000001</v>
      </c>
      <c r="G2100">
        <v>5.3779110000000001</v>
      </c>
      <c r="H2100">
        <v>2.7</v>
      </c>
      <c r="I2100">
        <v>5.4</v>
      </c>
    </row>
    <row r="2101" spans="2:9" x14ac:dyDescent="0.25">
      <c r="B2101" t="s">
        <v>21</v>
      </c>
      <c r="C2101" s="2">
        <v>42457.375</v>
      </c>
      <c r="D2101" s="2">
        <v>42457.416666666664</v>
      </c>
      <c r="E2101" t="s">
        <v>15</v>
      </c>
      <c r="F2101" s="1">
        <v>6814.6815459999998</v>
      </c>
      <c r="G2101">
        <v>6.8146820000000004</v>
      </c>
      <c r="H2101">
        <v>3.4</v>
      </c>
      <c r="I2101">
        <v>6.8</v>
      </c>
    </row>
    <row r="2102" spans="2:9" x14ac:dyDescent="0.25">
      <c r="B2102" t="s">
        <v>21</v>
      </c>
      <c r="C2102" s="2">
        <v>42457.416666666664</v>
      </c>
      <c r="D2102" s="2">
        <v>42457.458333333336</v>
      </c>
      <c r="E2102" t="s">
        <v>15</v>
      </c>
      <c r="F2102" s="1">
        <v>7678.2309089999999</v>
      </c>
      <c r="G2102">
        <v>7.6782310000000003</v>
      </c>
      <c r="H2102">
        <v>3.8</v>
      </c>
      <c r="I2102">
        <v>7.6</v>
      </c>
    </row>
    <row r="2103" spans="2:9" x14ac:dyDescent="0.25">
      <c r="B2103" t="s">
        <v>21</v>
      </c>
      <c r="C2103" s="2">
        <v>42457.458333333336</v>
      </c>
      <c r="D2103" s="2">
        <v>42457.5</v>
      </c>
      <c r="E2103" t="s">
        <v>15</v>
      </c>
      <c r="F2103" s="1">
        <v>8567.2247449999995</v>
      </c>
      <c r="G2103">
        <v>8.5672250000000005</v>
      </c>
      <c r="H2103">
        <v>4.3</v>
      </c>
      <c r="I2103">
        <v>8.6</v>
      </c>
    </row>
    <row r="2104" spans="2:9" x14ac:dyDescent="0.25">
      <c r="B2104" t="s">
        <v>21</v>
      </c>
      <c r="C2104" s="2">
        <v>42457.5</v>
      </c>
      <c r="D2104" s="2">
        <v>42457.541666666664</v>
      </c>
      <c r="E2104" t="s">
        <v>15</v>
      </c>
      <c r="F2104" s="1">
        <v>8744.630459</v>
      </c>
      <c r="G2104">
        <v>8.7446300000000008</v>
      </c>
      <c r="H2104">
        <v>4.4000000000000004</v>
      </c>
      <c r="I2104">
        <v>8.8000000000000007</v>
      </c>
    </row>
    <row r="2105" spans="2:9" x14ac:dyDescent="0.25">
      <c r="B2105" t="s">
        <v>21</v>
      </c>
      <c r="C2105" s="2">
        <v>42457.541666666664</v>
      </c>
      <c r="D2105" s="2">
        <v>42457.583333333336</v>
      </c>
      <c r="E2105" t="s">
        <v>15</v>
      </c>
      <c r="F2105" s="1">
        <v>7751.3664989999997</v>
      </c>
      <c r="G2105">
        <v>7.751366</v>
      </c>
      <c r="H2105">
        <v>3.9</v>
      </c>
      <c r="I2105">
        <v>7.8</v>
      </c>
    </row>
    <row r="2106" spans="2:9" x14ac:dyDescent="0.25">
      <c r="B2106" t="s">
        <v>21</v>
      </c>
      <c r="C2106" s="2">
        <v>42457.583333333336</v>
      </c>
      <c r="D2106" s="2">
        <v>42457.625</v>
      </c>
      <c r="E2106" t="s">
        <v>15</v>
      </c>
      <c r="F2106" s="1">
        <v>6865.8521250000003</v>
      </c>
      <c r="G2106">
        <v>6.8658520000000003</v>
      </c>
      <c r="H2106">
        <v>3.4</v>
      </c>
      <c r="I2106">
        <v>6.8</v>
      </c>
    </row>
    <row r="2107" spans="2:9" x14ac:dyDescent="0.25">
      <c r="B2107" t="s">
        <v>21</v>
      </c>
      <c r="C2107" s="2">
        <v>42457.625</v>
      </c>
      <c r="D2107" s="2">
        <v>42457.666666666664</v>
      </c>
      <c r="E2107" t="s">
        <v>15</v>
      </c>
      <c r="F2107" s="1">
        <v>6224.4047410000003</v>
      </c>
      <c r="G2107">
        <v>6.224405</v>
      </c>
      <c r="H2107">
        <v>3.1</v>
      </c>
      <c r="I2107">
        <v>6.2</v>
      </c>
    </row>
    <row r="2108" spans="2:9" x14ac:dyDescent="0.25">
      <c r="B2108" t="s">
        <v>21</v>
      </c>
      <c r="C2108" s="2">
        <v>42457.666666666664</v>
      </c>
      <c r="D2108" s="2">
        <v>42457.708333333336</v>
      </c>
      <c r="E2108" t="s">
        <v>15</v>
      </c>
      <c r="F2108" s="1">
        <v>5592.236304</v>
      </c>
      <c r="G2108">
        <v>5.5922359999999998</v>
      </c>
      <c r="H2108">
        <v>2.8</v>
      </c>
      <c r="I2108">
        <v>5.6</v>
      </c>
    </row>
    <row r="2109" spans="2:9" x14ac:dyDescent="0.25">
      <c r="B2109" t="s">
        <v>21</v>
      </c>
      <c r="C2109" s="2">
        <v>42457.708333333336</v>
      </c>
      <c r="D2109" s="2">
        <v>42457.75</v>
      </c>
      <c r="E2109" t="s">
        <v>15</v>
      </c>
      <c r="F2109" s="1">
        <v>5691.9867960000001</v>
      </c>
      <c r="G2109">
        <v>5.6919870000000001</v>
      </c>
      <c r="H2109">
        <v>2.8</v>
      </c>
      <c r="I2109">
        <v>5.6</v>
      </c>
    </row>
    <row r="2110" spans="2:9" x14ac:dyDescent="0.25">
      <c r="B2110" t="s">
        <v>21</v>
      </c>
      <c r="C2110" s="2">
        <v>42457.75</v>
      </c>
      <c r="D2110" s="2">
        <v>42457.791666666664</v>
      </c>
      <c r="E2110" t="s">
        <v>15</v>
      </c>
      <c r="F2110" s="1">
        <v>7036.4034060000004</v>
      </c>
      <c r="G2110">
        <v>7.036403</v>
      </c>
      <c r="H2110">
        <v>3.5</v>
      </c>
      <c r="I2110">
        <v>7</v>
      </c>
    </row>
    <row r="2111" spans="2:9" x14ac:dyDescent="0.25">
      <c r="B2111" t="s">
        <v>21</v>
      </c>
      <c r="C2111" s="2">
        <v>42457.791666666664</v>
      </c>
      <c r="D2111" s="2">
        <v>42457.833333333336</v>
      </c>
      <c r="E2111" t="s">
        <v>15</v>
      </c>
      <c r="F2111" s="1">
        <v>8304.6906029999991</v>
      </c>
      <c r="G2111">
        <v>8.304691</v>
      </c>
      <c r="H2111">
        <v>4.2</v>
      </c>
      <c r="I2111">
        <v>8.4</v>
      </c>
    </row>
    <row r="2112" spans="2:9" x14ac:dyDescent="0.25">
      <c r="B2112" t="s">
        <v>21</v>
      </c>
      <c r="C2112" s="2">
        <v>42457.833333333336</v>
      </c>
      <c r="D2112" s="2">
        <v>42457.875</v>
      </c>
      <c r="E2112" t="s">
        <v>15</v>
      </c>
      <c r="F2112" s="1">
        <v>7933.1341940000002</v>
      </c>
      <c r="G2112">
        <v>7.9331339999999999</v>
      </c>
      <c r="H2112">
        <v>4</v>
      </c>
      <c r="I2112">
        <v>8</v>
      </c>
    </row>
    <row r="2113" spans="2:9" x14ac:dyDescent="0.25">
      <c r="B2113" t="s">
        <v>21</v>
      </c>
      <c r="C2113" s="2">
        <v>42457.875</v>
      </c>
      <c r="D2113" s="2">
        <v>42457.916666666664</v>
      </c>
      <c r="E2113" t="s">
        <v>15</v>
      </c>
      <c r="F2113" s="1">
        <v>7337.8742560000001</v>
      </c>
      <c r="G2113">
        <v>7.3378740000000002</v>
      </c>
      <c r="H2113">
        <v>3.7</v>
      </c>
      <c r="I2113">
        <v>7.4</v>
      </c>
    </row>
    <row r="2114" spans="2:9" x14ac:dyDescent="0.25">
      <c r="B2114" t="s">
        <v>21</v>
      </c>
      <c r="C2114" s="2">
        <v>42457.916666666664</v>
      </c>
      <c r="D2114" s="2">
        <v>42457.958333333336</v>
      </c>
      <c r="E2114" t="s">
        <v>15</v>
      </c>
      <c r="F2114" s="1">
        <v>7018.9878010000002</v>
      </c>
      <c r="G2114">
        <v>7.0189880000000002</v>
      </c>
      <c r="H2114">
        <v>3.5</v>
      </c>
      <c r="I2114">
        <v>7</v>
      </c>
    </row>
    <row r="2115" spans="2:9" x14ac:dyDescent="0.25">
      <c r="B2115" t="s">
        <v>21</v>
      </c>
      <c r="C2115" s="2">
        <v>42457.958333333336</v>
      </c>
      <c r="D2115" s="2">
        <v>42458</v>
      </c>
      <c r="E2115" t="s">
        <v>15</v>
      </c>
      <c r="F2115" s="1">
        <v>6271.3848529999996</v>
      </c>
      <c r="G2115">
        <v>6.2713850000000004</v>
      </c>
      <c r="H2115">
        <v>3.1</v>
      </c>
      <c r="I2115">
        <v>6.2</v>
      </c>
    </row>
    <row r="2116" spans="2:9" x14ac:dyDescent="0.25">
      <c r="B2116" t="s">
        <v>21</v>
      </c>
      <c r="C2116" s="2">
        <v>42458</v>
      </c>
      <c r="D2116" s="2">
        <v>42458.041666666664</v>
      </c>
      <c r="E2116" t="s">
        <v>16</v>
      </c>
      <c r="F2116" s="1">
        <v>5697.7320209999998</v>
      </c>
      <c r="G2116">
        <v>5.6977320000000002</v>
      </c>
      <c r="H2116">
        <v>2.8</v>
      </c>
      <c r="I2116">
        <v>5.6</v>
      </c>
    </row>
    <row r="2117" spans="2:9" x14ac:dyDescent="0.25">
      <c r="B2117" t="s">
        <v>21</v>
      </c>
      <c r="C2117" s="2">
        <v>42458.041666666664</v>
      </c>
      <c r="D2117" s="2">
        <v>42458.083333333336</v>
      </c>
      <c r="E2117" t="s">
        <v>16</v>
      </c>
      <c r="F2117" s="1">
        <v>4753.5115690000002</v>
      </c>
      <c r="G2117">
        <v>4.7535119999999997</v>
      </c>
      <c r="H2117">
        <v>2.4</v>
      </c>
      <c r="I2117">
        <v>4.8</v>
      </c>
    </row>
    <row r="2118" spans="2:9" x14ac:dyDescent="0.25">
      <c r="B2118" t="s">
        <v>21</v>
      </c>
      <c r="C2118" s="2">
        <v>42458.083333333336</v>
      </c>
      <c r="D2118" s="2">
        <v>42458.125</v>
      </c>
      <c r="E2118" t="s">
        <v>16</v>
      </c>
      <c r="F2118" s="1">
        <v>4547.6449320000002</v>
      </c>
      <c r="G2118">
        <v>4.5476450000000002</v>
      </c>
      <c r="H2118">
        <v>2.2999999999999998</v>
      </c>
      <c r="I2118">
        <v>4.5999999999999996</v>
      </c>
    </row>
    <row r="2119" spans="2:9" x14ac:dyDescent="0.25">
      <c r="B2119" t="s">
        <v>21</v>
      </c>
      <c r="C2119" s="2">
        <v>42458.125</v>
      </c>
      <c r="D2119" s="2">
        <v>42458.166666666664</v>
      </c>
      <c r="E2119" t="s">
        <v>16</v>
      </c>
      <c r="F2119" s="1">
        <v>4734.3599750000003</v>
      </c>
      <c r="G2119">
        <v>4.7343599999999997</v>
      </c>
      <c r="H2119">
        <v>2.4</v>
      </c>
      <c r="I2119">
        <v>4.8</v>
      </c>
    </row>
    <row r="2120" spans="2:9" x14ac:dyDescent="0.25">
      <c r="B2120" t="s">
        <v>21</v>
      </c>
      <c r="C2120" s="2">
        <v>42458.166666666664</v>
      </c>
      <c r="D2120" s="2">
        <v>42458.208333333336</v>
      </c>
      <c r="E2120" t="s">
        <v>16</v>
      </c>
      <c r="F2120" s="1">
        <v>5397.3875660000003</v>
      </c>
      <c r="G2120">
        <v>5.3973880000000003</v>
      </c>
      <c r="H2120">
        <v>2.7</v>
      </c>
      <c r="I2120">
        <v>5.4</v>
      </c>
    </row>
    <row r="2121" spans="2:9" x14ac:dyDescent="0.25">
      <c r="B2121" t="s">
        <v>21</v>
      </c>
      <c r="C2121" s="2">
        <v>42458.208333333336</v>
      </c>
      <c r="D2121" s="2">
        <v>42458.25</v>
      </c>
      <c r="E2121" t="s">
        <v>16</v>
      </c>
      <c r="F2121" s="1">
        <v>5992.5860160000002</v>
      </c>
      <c r="G2121">
        <v>5.9925860000000002</v>
      </c>
      <c r="H2121">
        <v>3</v>
      </c>
      <c r="I2121">
        <v>6</v>
      </c>
    </row>
    <row r="2122" spans="2:9" x14ac:dyDescent="0.25">
      <c r="B2122" t="s">
        <v>21</v>
      </c>
      <c r="C2122" s="2">
        <v>42458.25</v>
      </c>
      <c r="D2122" s="2">
        <v>42458.291666666664</v>
      </c>
      <c r="E2122" t="s">
        <v>16</v>
      </c>
      <c r="F2122" s="1">
        <v>6816.6001619999997</v>
      </c>
      <c r="G2122">
        <v>6.8166000000000002</v>
      </c>
      <c r="H2122">
        <v>3.4</v>
      </c>
      <c r="I2122">
        <v>6.8</v>
      </c>
    </row>
    <row r="2123" spans="2:9" x14ac:dyDescent="0.25">
      <c r="B2123" t="s">
        <v>21</v>
      </c>
      <c r="C2123" s="2">
        <v>42458.291666666664</v>
      </c>
      <c r="D2123" s="2">
        <v>42458.333333333336</v>
      </c>
      <c r="E2123" t="s">
        <v>16</v>
      </c>
      <c r="F2123" s="1">
        <v>6952.0256159999999</v>
      </c>
      <c r="G2123">
        <v>6.952026</v>
      </c>
      <c r="H2123">
        <v>3.5</v>
      </c>
      <c r="I2123">
        <v>7</v>
      </c>
    </row>
    <row r="2124" spans="2:9" x14ac:dyDescent="0.25">
      <c r="B2124" t="s">
        <v>21</v>
      </c>
      <c r="C2124" s="2">
        <v>42458.333333333336</v>
      </c>
      <c r="D2124" s="2">
        <v>42458.375</v>
      </c>
      <c r="E2124" t="s">
        <v>16</v>
      </c>
      <c r="F2124" s="1">
        <v>7742.5492910000003</v>
      </c>
      <c r="G2124">
        <v>7.7425490000000003</v>
      </c>
      <c r="H2124">
        <v>3.9</v>
      </c>
      <c r="I2124">
        <v>7.8</v>
      </c>
    </row>
    <row r="2125" spans="2:9" x14ac:dyDescent="0.25">
      <c r="B2125" t="s">
        <v>21</v>
      </c>
      <c r="C2125" s="2">
        <v>42458.375</v>
      </c>
      <c r="D2125" s="2">
        <v>42458.416666666664</v>
      </c>
      <c r="E2125" t="s">
        <v>16</v>
      </c>
      <c r="F2125" s="1">
        <v>8785.591923</v>
      </c>
      <c r="G2125">
        <v>8.7855919999999994</v>
      </c>
      <c r="H2125">
        <v>4.4000000000000004</v>
      </c>
      <c r="I2125">
        <v>8.8000000000000007</v>
      </c>
    </row>
    <row r="2126" spans="2:9" x14ac:dyDescent="0.25">
      <c r="B2126" t="s">
        <v>21</v>
      </c>
      <c r="C2126" s="2">
        <v>42458.416666666664</v>
      </c>
      <c r="D2126" s="2">
        <v>42458.458333333336</v>
      </c>
      <c r="E2126" t="s">
        <v>16</v>
      </c>
      <c r="F2126" s="1">
        <v>9147.6240230000003</v>
      </c>
      <c r="G2126">
        <v>9.1476240000000004</v>
      </c>
      <c r="H2126">
        <v>4.5999999999999996</v>
      </c>
      <c r="I2126">
        <v>9.1999999999999993</v>
      </c>
    </row>
    <row r="2127" spans="2:9" x14ac:dyDescent="0.25">
      <c r="B2127" t="s">
        <v>21</v>
      </c>
      <c r="C2127" s="2">
        <v>42458.458333333336</v>
      </c>
      <c r="D2127" s="2">
        <v>42458.5</v>
      </c>
      <c r="E2127" t="s">
        <v>16</v>
      </c>
      <c r="F2127" s="1">
        <v>9671.0477749999991</v>
      </c>
      <c r="G2127">
        <v>9.6710480000000008</v>
      </c>
      <c r="H2127">
        <v>4.8</v>
      </c>
      <c r="I2127">
        <v>9.6</v>
      </c>
    </row>
    <row r="2128" spans="2:9" x14ac:dyDescent="0.25">
      <c r="B2128" t="s">
        <v>21</v>
      </c>
      <c r="C2128" s="2">
        <v>42458.5</v>
      </c>
      <c r="D2128" s="2">
        <v>42458.541666666664</v>
      </c>
      <c r="E2128" t="s">
        <v>16</v>
      </c>
      <c r="F2128" s="1">
        <v>9606.3378699999994</v>
      </c>
      <c r="G2128">
        <v>9.6063379999999992</v>
      </c>
      <c r="H2128">
        <v>4.8</v>
      </c>
      <c r="I2128">
        <v>9.6</v>
      </c>
    </row>
    <row r="2129" spans="2:9" x14ac:dyDescent="0.25">
      <c r="B2129" t="s">
        <v>21</v>
      </c>
      <c r="C2129" s="2">
        <v>42458.541666666664</v>
      </c>
      <c r="D2129" s="2">
        <v>42458.583333333336</v>
      </c>
      <c r="E2129" t="s">
        <v>16</v>
      </c>
      <c r="F2129" s="1">
        <v>8927.0859909999999</v>
      </c>
      <c r="G2129">
        <v>8.9270859999999992</v>
      </c>
      <c r="H2129">
        <v>4.5</v>
      </c>
      <c r="I2129">
        <v>9</v>
      </c>
    </row>
    <row r="2130" spans="2:9" x14ac:dyDescent="0.25">
      <c r="B2130" t="s">
        <v>21</v>
      </c>
      <c r="C2130" s="2">
        <v>42458.583333333336</v>
      </c>
      <c r="D2130" s="2">
        <v>42458.625</v>
      </c>
      <c r="E2130" t="s">
        <v>16</v>
      </c>
      <c r="F2130" s="1">
        <v>8157.8982379999998</v>
      </c>
      <c r="G2130">
        <v>8.1578979999999994</v>
      </c>
      <c r="H2130">
        <v>4.0999999999999996</v>
      </c>
      <c r="I2130">
        <v>8.1999999999999993</v>
      </c>
    </row>
    <row r="2131" spans="2:9" x14ac:dyDescent="0.25">
      <c r="B2131" t="s">
        <v>21</v>
      </c>
      <c r="C2131" s="2">
        <v>42458.625</v>
      </c>
      <c r="D2131" s="2">
        <v>42458.666666666664</v>
      </c>
      <c r="E2131" t="s">
        <v>16</v>
      </c>
      <c r="F2131" s="1">
        <v>7642.4915440000004</v>
      </c>
      <c r="G2131">
        <v>7.6424919999999998</v>
      </c>
      <c r="H2131">
        <v>3.8</v>
      </c>
      <c r="I2131">
        <v>7.6</v>
      </c>
    </row>
    <row r="2132" spans="2:9" x14ac:dyDescent="0.25">
      <c r="B2132" t="s">
        <v>21</v>
      </c>
      <c r="C2132" s="2">
        <v>42458.666666666664</v>
      </c>
      <c r="D2132" s="2">
        <v>42458.708333333336</v>
      </c>
      <c r="E2132" t="s">
        <v>16</v>
      </c>
      <c r="F2132" s="1">
        <v>6924.4117759999999</v>
      </c>
      <c r="G2132">
        <v>6.9244120000000002</v>
      </c>
      <c r="H2132">
        <v>3.5</v>
      </c>
      <c r="I2132">
        <v>7</v>
      </c>
    </row>
    <row r="2133" spans="2:9" x14ac:dyDescent="0.25">
      <c r="B2133" t="s">
        <v>21</v>
      </c>
      <c r="C2133" s="2">
        <v>42458.708333333336</v>
      </c>
      <c r="D2133" s="2">
        <v>42458.75</v>
      </c>
      <c r="E2133" t="s">
        <v>16</v>
      </c>
      <c r="F2133" s="1">
        <v>6883.0641560000004</v>
      </c>
      <c r="G2133">
        <v>6.8830640000000001</v>
      </c>
      <c r="H2133">
        <v>3.4</v>
      </c>
      <c r="I2133">
        <v>6.8</v>
      </c>
    </row>
    <row r="2134" spans="2:9" x14ac:dyDescent="0.25">
      <c r="B2134" t="s">
        <v>21</v>
      </c>
      <c r="C2134" s="2">
        <v>42458.75</v>
      </c>
      <c r="D2134" s="2">
        <v>42458.791666666664</v>
      </c>
      <c r="E2134" t="s">
        <v>16</v>
      </c>
      <c r="F2134" s="1">
        <v>8266.2196230000009</v>
      </c>
      <c r="G2134">
        <v>8.2662200000000006</v>
      </c>
      <c r="H2134">
        <v>4.0999999999999996</v>
      </c>
      <c r="I2134">
        <v>8.1999999999999993</v>
      </c>
    </row>
    <row r="2135" spans="2:9" x14ac:dyDescent="0.25">
      <c r="B2135" t="s">
        <v>21</v>
      </c>
      <c r="C2135" s="2">
        <v>42458.791666666664</v>
      </c>
      <c r="D2135" s="2">
        <v>42458.833333333336</v>
      </c>
      <c r="E2135" t="s">
        <v>16</v>
      </c>
      <c r="F2135" s="1">
        <v>10071.760850000001</v>
      </c>
      <c r="G2135">
        <v>10.071761</v>
      </c>
      <c r="H2135">
        <v>5</v>
      </c>
      <c r="I2135">
        <v>10</v>
      </c>
    </row>
    <row r="2136" spans="2:9" x14ac:dyDescent="0.25">
      <c r="B2136" t="s">
        <v>21</v>
      </c>
      <c r="C2136" s="2">
        <v>42458.833333333336</v>
      </c>
      <c r="D2136" s="2">
        <v>42458.875</v>
      </c>
      <c r="E2136" t="s">
        <v>16</v>
      </c>
      <c r="F2136" s="1">
        <v>9143.5240389999999</v>
      </c>
      <c r="G2136">
        <v>9.1435239999999993</v>
      </c>
      <c r="H2136">
        <v>4.5999999999999996</v>
      </c>
      <c r="I2136">
        <v>9.1999999999999993</v>
      </c>
    </row>
    <row r="2137" spans="2:9" x14ac:dyDescent="0.25">
      <c r="B2137" t="s">
        <v>21</v>
      </c>
      <c r="C2137" s="2">
        <v>42458.875</v>
      </c>
      <c r="D2137" s="2">
        <v>42458.916666666664</v>
      </c>
      <c r="E2137" t="s">
        <v>16</v>
      </c>
      <c r="F2137" s="1">
        <v>8241.0028849999999</v>
      </c>
      <c r="G2137">
        <v>8.2410029999999992</v>
      </c>
      <c r="H2137">
        <v>4.0999999999999996</v>
      </c>
      <c r="I2137">
        <v>8.1999999999999993</v>
      </c>
    </row>
    <row r="2138" spans="2:9" x14ac:dyDescent="0.25">
      <c r="B2138" t="s">
        <v>21</v>
      </c>
      <c r="C2138" s="2">
        <v>42458.916666666664</v>
      </c>
      <c r="D2138" s="2">
        <v>42458.958333333336</v>
      </c>
      <c r="E2138" t="s">
        <v>16</v>
      </c>
      <c r="F2138" s="1">
        <v>7569.7738159999999</v>
      </c>
      <c r="G2138">
        <v>7.5697739999999998</v>
      </c>
      <c r="H2138">
        <v>3.8</v>
      </c>
      <c r="I2138">
        <v>7.6</v>
      </c>
    </row>
    <row r="2139" spans="2:9" x14ac:dyDescent="0.25">
      <c r="B2139" t="s">
        <v>21</v>
      </c>
      <c r="C2139" s="2">
        <v>42458.958333333336</v>
      </c>
      <c r="D2139" s="2">
        <v>42459</v>
      </c>
      <c r="E2139" t="s">
        <v>16</v>
      </c>
      <c r="F2139" s="1">
        <v>6666.2258490000004</v>
      </c>
      <c r="G2139">
        <v>6.666226</v>
      </c>
      <c r="H2139">
        <v>3.3</v>
      </c>
      <c r="I2139">
        <v>6.6</v>
      </c>
    </row>
    <row r="2140" spans="2:9" x14ac:dyDescent="0.25">
      <c r="B2140" t="s">
        <v>21</v>
      </c>
      <c r="C2140" s="2">
        <v>42459</v>
      </c>
      <c r="D2140" s="2">
        <v>42459.041666666664</v>
      </c>
      <c r="E2140" t="s">
        <v>17</v>
      </c>
      <c r="F2140" s="1">
        <v>5697.7320209999998</v>
      </c>
      <c r="G2140">
        <v>5.6977320000000002</v>
      </c>
      <c r="H2140">
        <v>2.8</v>
      </c>
      <c r="I2140">
        <v>5.6</v>
      </c>
    </row>
    <row r="2141" spans="2:9" x14ac:dyDescent="0.25">
      <c r="B2141" t="s">
        <v>21</v>
      </c>
      <c r="C2141" s="2">
        <v>42459.041666666664</v>
      </c>
      <c r="D2141" s="2">
        <v>42459.083333333336</v>
      </c>
      <c r="E2141" t="s">
        <v>17</v>
      </c>
      <c r="F2141" s="1">
        <v>4753.5115690000002</v>
      </c>
      <c r="G2141">
        <v>4.7535119999999997</v>
      </c>
      <c r="H2141">
        <v>2.4</v>
      </c>
      <c r="I2141">
        <v>4.8</v>
      </c>
    </row>
    <row r="2142" spans="2:9" x14ac:dyDescent="0.25">
      <c r="B2142" t="s">
        <v>21</v>
      </c>
      <c r="C2142" s="2">
        <v>42459.083333333336</v>
      </c>
      <c r="D2142" s="2">
        <v>42459.125</v>
      </c>
      <c r="E2142" t="s">
        <v>17</v>
      </c>
      <c r="F2142" s="1">
        <v>4547.6449320000002</v>
      </c>
      <c r="G2142">
        <v>4.5476450000000002</v>
      </c>
      <c r="H2142">
        <v>2.2999999999999998</v>
      </c>
      <c r="I2142">
        <v>4.5999999999999996</v>
      </c>
    </row>
    <row r="2143" spans="2:9" x14ac:dyDescent="0.25">
      <c r="B2143" t="s">
        <v>21</v>
      </c>
      <c r="C2143" s="2">
        <v>42459.125</v>
      </c>
      <c r="D2143" s="2">
        <v>42459.166666666664</v>
      </c>
      <c r="E2143" t="s">
        <v>17</v>
      </c>
      <c r="F2143" s="1">
        <v>4734.3599750000003</v>
      </c>
      <c r="G2143">
        <v>4.7343599999999997</v>
      </c>
      <c r="H2143">
        <v>2.4</v>
      </c>
      <c r="I2143">
        <v>4.8</v>
      </c>
    </row>
    <row r="2144" spans="2:9" x14ac:dyDescent="0.25">
      <c r="B2144" t="s">
        <v>21</v>
      </c>
      <c r="C2144" s="2">
        <v>42459.166666666664</v>
      </c>
      <c r="D2144" s="2">
        <v>42459.208333333336</v>
      </c>
      <c r="E2144" t="s">
        <v>17</v>
      </c>
      <c r="F2144" s="1">
        <v>5397.3875660000003</v>
      </c>
      <c r="G2144">
        <v>5.3973880000000003</v>
      </c>
      <c r="H2144">
        <v>2.7</v>
      </c>
      <c r="I2144">
        <v>5.4</v>
      </c>
    </row>
    <row r="2145" spans="2:9" x14ac:dyDescent="0.25">
      <c r="B2145" t="s">
        <v>21</v>
      </c>
      <c r="C2145" s="2">
        <v>42459.208333333336</v>
      </c>
      <c r="D2145" s="2">
        <v>42459.25</v>
      </c>
      <c r="E2145" t="s">
        <v>17</v>
      </c>
      <c r="F2145" s="1">
        <v>5992.5860160000002</v>
      </c>
      <c r="G2145">
        <v>5.9925860000000002</v>
      </c>
      <c r="H2145">
        <v>3</v>
      </c>
      <c r="I2145">
        <v>6</v>
      </c>
    </row>
    <row r="2146" spans="2:9" x14ac:dyDescent="0.25">
      <c r="B2146" t="s">
        <v>21</v>
      </c>
      <c r="C2146" s="2">
        <v>42459.25</v>
      </c>
      <c r="D2146" s="2">
        <v>42459.291666666664</v>
      </c>
      <c r="E2146" t="s">
        <v>17</v>
      </c>
      <c r="F2146" s="1">
        <v>6816.6001619999997</v>
      </c>
      <c r="G2146">
        <v>6.8166000000000002</v>
      </c>
      <c r="H2146">
        <v>3.4</v>
      </c>
      <c r="I2146">
        <v>6.8</v>
      </c>
    </row>
    <row r="2147" spans="2:9" x14ac:dyDescent="0.25">
      <c r="B2147" t="s">
        <v>21</v>
      </c>
      <c r="C2147" s="2">
        <v>42459.291666666664</v>
      </c>
      <c r="D2147" s="2">
        <v>42459.333333333336</v>
      </c>
      <c r="E2147" t="s">
        <v>17</v>
      </c>
      <c r="F2147" s="1">
        <v>6952.0256159999999</v>
      </c>
      <c r="G2147">
        <v>6.952026</v>
      </c>
      <c r="H2147">
        <v>3.5</v>
      </c>
      <c r="I2147">
        <v>7</v>
      </c>
    </row>
    <row r="2148" spans="2:9" x14ac:dyDescent="0.25">
      <c r="B2148" t="s">
        <v>21</v>
      </c>
      <c r="C2148" s="2">
        <v>42459.333333333336</v>
      </c>
      <c r="D2148" s="2">
        <v>42459.375</v>
      </c>
      <c r="E2148" t="s">
        <v>17</v>
      </c>
      <c r="F2148" s="1">
        <v>7742.5492910000003</v>
      </c>
      <c r="G2148">
        <v>7.7425490000000003</v>
      </c>
      <c r="H2148">
        <v>3.9</v>
      </c>
      <c r="I2148">
        <v>7.8</v>
      </c>
    </row>
    <row r="2149" spans="2:9" x14ac:dyDescent="0.25">
      <c r="B2149" t="s">
        <v>21</v>
      </c>
      <c r="C2149" s="2">
        <v>42459.375</v>
      </c>
      <c r="D2149" s="2">
        <v>42459.416666666664</v>
      </c>
      <c r="E2149" t="s">
        <v>17</v>
      </c>
      <c r="F2149" s="1">
        <v>8785.591923</v>
      </c>
      <c r="G2149">
        <v>8.7855919999999994</v>
      </c>
      <c r="H2149">
        <v>4.4000000000000004</v>
      </c>
      <c r="I2149">
        <v>8.8000000000000007</v>
      </c>
    </row>
    <row r="2150" spans="2:9" x14ac:dyDescent="0.25">
      <c r="B2150" t="s">
        <v>21</v>
      </c>
      <c r="C2150" s="2">
        <v>42459.416666666664</v>
      </c>
      <c r="D2150" s="2">
        <v>42459.458333333336</v>
      </c>
      <c r="E2150" t="s">
        <v>17</v>
      </c>
      <c r="F2150" s="1">
        <v>9147.6240230000003</v>
      </c>
      <c r="G2150">
        <v>9.1476240000000004</v>
      </c>
      <c r="H2150">
        <v>4.5999999999999996</v>
      </c>
      <c r="I2150">
        <v>9.1999999999999993</v>
      </c>
    </row>
    <row r="2151" spans="2:9" x14ac:dyDescent="0.25">
      <c r="B2151" t="s">
        <v>21</v>
      </c>
      <c r="C2151" s="2">
        <v>42459.458333333336</v>
      </c>
      <c r="D2151" s="2">
        <v>42459.5</v>
      </c>
      <c r="E2151" t="s">
        <v>17</v>
      </c>
      <c r="F2151" s="1">
        <v>9671.0477749999991</v>
      </c>
      <c r="G2151">
        <v>9.6710480000000008</v>
      </c>
      <c r="H2151">
        <v>4.8</v>
      </c>
      <c r="I2151">
        <v>9.6</v>
      </c>
    </row>
    <row r="2152" spans="2:9" x14ac:dyDescent="0.25">
      <c r="B2152" t="s">
        <v>21</v>
      </c>
      <c r="C2152" s="2">
        <v>42459.5</v>
      </c>
      <c r="D2152" s="2">
        <v>42459.541666666664</v>
      </c>
      <c r="E2152" t="s">
        <v>17</v>
      </c>
      <c r="F2152" s="1">
        <v>9606.3378699999994</v>
      </c>
      <c r="G2152">
        <v>9.6063379999999992</v>
      </c>
      <c r="H2152">
        <v>4.8</v>
      </c>
      <c r="I2152">
        <v>9.6</v>
      </c>
    </row>
    <row r="2153" spans="2:9" x14ac:dyDescent="0.25">
      <c r="B2153" t="s">
        <v>21</v>
      </c>
      <c r="C2153" s="2">
        <v>42459.541666666664</v>
      </c>
      <c r="D2153" s="2">
        <v>42459.583333333336</v>
      </c>
      <c r="E2153" t="s">
        <v>17</v>
      </c>
      <c r="F2153" s="1">
        <v>8927.0859909999999</v>
      </c>
      <c r="G2153">
        <v>8.9270859999999992</v>
      </c>
      <c r="H2153">
        <v>4.5</v>
      </c>
      <c r="I2153">
        <v>9</v>
      </c>
    </row>
    <row r="2154" spans="2:9" x14ac:dyDescent="0.25">
      <c r="B2154" t="s">
        <v>21</v>
      </c>
      <c r="C2154" s="2">
        <v>42459.583333333336</v>
      </c>
      <c r="D2154" s="2">
        <v>42459.625</v>
      </c>
      <c r="E2154" t="s">
        <v>17</v>
      </c>
      <c r="F2154" s="1">
        <v>8157.8982379999998</v>
      </c>
      <c r="G2154">
        <v>8.1578979999999994</v>
      </c>
      <c r="H2154">
        <v>4.0999999999999996</v>
      </c>
      <c r="I2154">
        <v>8.1999999999999993</v>
      </c>
    </row>
    <row r="2155" spans="2:9" x14ac:dyDescent="0.25">
      <c r="B2155" t="s">
        <v>21</v>
      </c>
      <c r="C2155" s="2">
        <v>42459.625</v>
      </c>
      <c r="D2155" s="2">
        <v>42459.666666666664</v>
      </c>
      <c r="E2155" t="s">
        <v>17</v>
      </c>
      <c r="F2155" s="1">
        <v>7642.4915440000004</v>
      </c>
      <c r="G2155">
        <v>7.6424919999999998</v>
      </c>
      <c r="H2155">
        <v>3.8</v>
      </c>
      <c r="I2155">
        <v>7.6</v>
      </c>
    </row>
    <row r="2156" spans="2:9" x14ac:dyDescent="0.25">
      <c r="B2156" t="s">
        <v>21</v>
      </c>
      <c r="C2156" s="2">
        <v>42459.666666666664</v>
      </c>
      <c r="D2156" s="2">
        <v>42459.708333333336</v>
      </c>
      <c r="E2156" t="s">
        <v>17</v>
      </c>
      <c r="F2156" s="1">
        <v>6924.4117759999999</v>
      </c>
      <c r="G2156">
        <v>6.9244120000000002</v>
      </c>
      <c r="H2156">
        <v>3.5</v>
      </c>
      <c r="I2156">
        <v>7</v>
      </c>
    </row>
    <row r="2157" spans="2:9" x14ac:dyDescent="0.25">
      <c r="B2157" t="s">
        <v>21</v>
      </c>
      <c r="C2157" s="2">
        <v>42459.708333333336</v>
      </c>
      <c r="D2157" s="2">
        <v>42459.75</v>
      </c>
      <c r="E2157" t="s">
        <v>17</v>
      </c>
      <c r="F2157" s="1">
        <v>6883.0641560000004</v>
      </c>
      <c r="G2157">
        <v>6.8830640000000001</v>
      </c>
      <c r="H2157">
        <v>3.4</v>
      </c>
      <c r="I2157">
        <v>6.8</v>
      </c>
    </row>
    <row r="2158" spans="2:9" x14ac:dyDescent="0.25">
      <c r="B2158" t="s">
        <v>21</v>
      </c>
      <c r="C2158" s="2">
        <v>42459.75</v>
      </c>
      <c r="D2158" s="2">
        <v>42459.791666666664</v>
      </c>
      <c r="E2158" t="s">
        <v>17</v>
      </c>
      <c r="F2158" s="1">
        <v>8266.2196230000009</v>
      </c>
      <c r="G2158">
        <v>8.2662200000000006</v>
      </c>
      <c r="H2158">
        <v>4.0999999999999996</v>
      </c>
      <c r="I2158">
        <v>8.1999999999999993</v>
      </c>
    </row>
    <row r="2159" spans="2:9" x14ac:dyDescent="0.25">
      <c r="B2159" t="s">
        <v>21</v>
      </c>
      <c r="C2159" s="2">
        <v>42459.791666666664</v>
      </c>
      <c r="D2159" s="2">
        <v>42459.833333333336</v>
      </c>
      <c r="E2159" t="s">
        <v>17</v>
      </c>
      <c r="F2159" s="1">
        <v>10071.760850000001</v>
      </c>
      <c r="G2159">
        <v>10.071761</v>
      </c>
      <c r="H2159">
        <v>5</v>
      </c>
      <c r="I2159">
        <v>10</v>
      </c>
    </row>
    <row r="2160" spans="2:9" x14ac:dyDescent="0.25">
      <c r="B2160" t="s">
        <v>21</v>
      </c>
      <c r="C2160" s="2">
        <v>42459.833333333336</v>
      </c>
      <c r="D2160" s="2">
        <v>42459.875</v>
      </c>
      <c r="E2160" t="s">
        <v>17</v>
      </c>
      <c r="F2160" s="1">
        <v>9143.5240389999999</v>
      </c>
      <c r="G2160">
        <v>9.1435239999999993</v>
      </c>
      <c r="H2160">
        <v>4.5999999999999996</v>
      </c>
      <c r="I2160">
        <v>9.1999999999999993</v>
      </c>
    </row>
    <row r="2161" spans="2:9" x14ac:dyDescent="0.25">
      <c r="B2161" t="s">
        <v>21</v>
      </c>
      <c r="C2161" s="2">
        <v>42459.875</v>
      </c>
      <c r="D2161" s="2">
        <v>42459.916666666664</v>
      </c>
      <c r="E2161" t="s">
        <v>17</v>
      </c>
      <c r="F2161" s="1">
        <v>8241.0028849999999</v>
      </c>
      <c r="G2161">
        <v>8.2410029999999992</v>
      </c>
      <c r="H2161">
        <v>4.0999999999999996</v>
      </c>
      <c r="I2161">
        <v>8.1999999999999993</v>
      </c>
    </row>
    <row r="2162" spans="2:9" x14ac:dyDescent="0.25">
      <c r="B2162" t="s">
        <v>21</v>
      </c>
      <c r="C2162" s="2">
        <v>42459.916666666664</v>
      </c>
      <c r="D2162" s="2">
        <v>42459.958333333336</v>
      </c>
      <c r="E2162" t="s">
        <v>17</v>
      </c>
      <c r="F2162" s="1">
        <v>7569.7738159999999</v>
      </c>
      <c r="G2162">
        <v>7.5697739999999998</v>
      </c>
      <c r="H2162">
        <v>3.8</v>
      </c>
      <c r="I2162">
        <v>7.6</v>
      </c>
    </row>
    <row r="2163" spans="2:9" x14ac:dyDescent="0.25">
      <c r="B2163" t="s">
        <v>21</v>
      </c>
      <c r="C2163" s="2">
        <v>42459.958333333336</v>
      </c>
      <c r="D2163" s="2">
        <v>42460</v>
      </c>
      <c r="E2163" t="s">
        <v>17</v>
      </c>
      <c r="F2163" s="1">
        <v>6666.2258490000004</v>
      </c>
      <c r="G2163">
        <v>6.666226</v>
      </c>
      <c r="H2163">
        <v>3.3</v>
      </c>
      <c r="I2163">
        <v>6.6</v>
      </c>
    </row>
    <row r="2164" spans="2:9" x14ac:dyDescent="0.25">
      <c r="B2164" t="s">
        <v>21</v>
      </c>
      <c r="C2164" s="2">
        <v>42460</v>
      </c>
      <c r="D2164" s="2">
        <v>42460.041666666664</v>
      </c>
      <c r="E2164" t="s">
        <v>18</v>
      </c>
      <c r="F2164" s="1">
        <v>5697.7320209999998</v>
      </c>
      <c r="G2164">
        <v>5.6977320000000002</v>
      </c>
      <c r="H2164">
        <v>2.8</v>
      </c>
      <c r="I2164">
        <v>5.6</v>
      </c>
    </row>
    <row r="2165" spans="2:9" x14ac:dyDescent="0.25">
      <c r="B2165" t="s">
        <v>21</v>
      </c>
      <c r="C2165" s="2">
        <v>42460.041666666664</v>
      </c>
      <c r="D2165" s="2">
        <v>42460.083333333336</v>
      </c>
      <c r="E2165" t="s">
        <v>18</v>
      </c>
      <c r="F2165" s="1">
        <v>4753.5115690000002</v>
      </c>
      <c r="G2165">
        <v>4.7535119999999997</v>
      </c>
      <c r="H2165">
        <v>2.4</v>
      </c>
      <c r="I2165">
        <v>4.8</v>
      </c>
    </row>
    <row r="2166" spans="2:9" x14ac:dyDescent="0.25">
      <c r="B2166" t="s">
        <v>21</v>
      </c>
      <c r="C2166" s="2">
        <v>42460.083333333336</v>
      </c>
      <c r="D2166" s="2">
        <v>42460.125</v>
      </c>
      <c r="E2166" t="s">
        <v>18</v>
      </c>
      <c r="F2166" s="1">
        <v>4547.6449320000002</v>
      </c>
      <c r="G2166">
        <v>4.5476450000000002</v>
      </c>
      <c r="H2166">
        <v>2.2999999999999998</v>
      </c>
      <c r="I2166">
        <v>4.5999999999999996</v>
      </c>
    </row>
    <row r="2167" spans="2:9" x14ac:dyDescent="0.25">
      <c r="B2167" t="s">
        <v>21</v>
      </c>
      <c r="C2167" s="2">
        <v>42460.125</v>
      </c>
      <c r="D2167" s="2">
        <v>42460.166666666664</v>
      </c>
      <c r="E2167" t="s">
        <v>18</v>
      </c>
      <c r="F2167" s="1">
        <v>4734.3599750000003</v>
      </c>
      <c r="G2167">
        <v>4.7343599999999997</v>
      </c>
      <c r="H2167">
        <v>2.4</v>
      </c>
      <c r="I2167">
        <v>4.8</v>
      </c>
    </row>
    <row r="2168" spans="2:9" x14ac:dyDescent="0.25">
      <c r="B2168" t="s">
        <v>21</v>
      </c>
      <c r="C2168" s="2">
        <v>42460.166666666664</v>
      </c>
      <c r="D2168" s="2">
        <v>42460.208333333336</v>
      </c>
      <c r="E2168" t="s">
        <v>18</v>
      </c>
      <c r="F2168" s="1">
        <v>5397.3875660000003</v>
      </c>
      <c r="G2168">
        <v>5.3973880000000003</v>
      </c>
      <c r="H2168">
        <v>2.7</v>
      </c>
      <c r="I2168">
        <v>5.4</v>
      </c>
    </row>
    <row r="2169" spans="2:9" x14ac:dyDescent="0.25">
      <c r="B2169" t="s">
        <v>21</v>
      </c>
      <c r="C2169" s="2">
        <v>42460.208333333336</v>
      </c>
      <c r="D2169" s="2">
        <v>42460.25</v>
      </c>
      <c r="E2169" t="s">
        <v>18</v>
      </c>
      <c r="F2169" s="1">
        <v>5992.5860160000002</v>
      </c>
      <c r="G2169">
        <v>5.9925860000000002</v>
      </c>
      <c r="H2169">
        <v>3</v>
      </c>
      <c r="I2169">
        <v>6</v>
      </c>
    </row>
    <row r="2170" spans="2:9" x14ac:dyDescent="0.25">
      <c r="B2170" t="s">
        <v>21</v>
      </c>
      <c r="C2170" s="2">
        <v>42460.25</v>
      </c>
      <c r="D2170" s="2">
        <v>42460.291666666664</v>
      </c>
      <c r="E2170" t="s">
        <v>18</v>
      </c>
      <c r="F2170" s="1">
        <v>6816.6001619999997</v>
      </c>
      <c r="G2170">
        <v>6.8166000000000002</v>
      </c>
      <c r="H2170">
        <v>3.4</v>
      </c>
      <c r="I2170">
        <v>6.8</v>
      </c>
    </row>
    <row r="2171" spans="2:9" x14ac:dyDescent="0.25">
      <c r="B2171" t="s">
        <v>21</v>
      </c>
      <c r="C2171" s="2">
        <v>42460.291666666664</v>
      </c>
      <c r="D2171" s="2">
        <v>42460.333333333336</v>
      </c>
      <c r="E2171" t="s">
        <v>18</v>
      </c>
      <c r="F2171" s="1">
        <v>6952.0256159999999</v>
      </c>
      <c r="G2171">
        <v>6.952026</v>
      </c>
      <c r="H2171">
        <v>3.5</v>
      </c>
      <c r="I2171">
        <v>7</v>
      </c>
    </row>
    <row r="2172" spans="2:9" x14ac:dyDescent="0.25">
      <c r="B2172" t="s">
        <v>21</v>
      </c>
      <c r="C2172" s="2">
        <v>42460.333333333336</v>
      </c>
      <c r="D2172" s="2">
        <v>42460.375</v>
      </c>
      <c r="E2172" t="s">
        <v>18</v>
      </c>
      <c r="F2172" s="1">
        <v>7742.5492910000003</v>
      </c>
      <c r="G2172">
        <v>7.7425490000000003</v>
      </c>
      <c r="H2172">
        <v>3.9</v>
      </c>
      <c r="I2172">
        <v>7.8</v>
      </c>
    </row>
    <row r="2173" spans="2:9" x14ac:dyDescent="0.25">
      <c r="B2173" t="s">
        <v>21</v>
      </c>
      <c r="C2173" s="2">
        <v>42460.375</v>
      </c>
      <c r="D2173" s="2">
        <v>42460.416666666664</v>
      </c>
      <c r="E2173" t="s">
        <v>18</v>
      </c>
      <c r="F2173" s="1">
        <v>8785.591923</v>
      </c>
      <c r="G2173">
        <v>8.7855919999999994</v>
      </c>
      <c r="H2173">
        <v>4.4000000000000004</v>
      </c>
      <c r="I2173">
        <v>8.8000000000000007</v>
      </c>
    </row>
    <row r="2174" spans="2:9" x14ac:dyDescent="0.25">
      <c r="B2174" t="s">
        <v>21</v>
      </c>
      <c r="C2174" s="2">
        <v>42460.416666666664</v>
      </c>
      <c r="D2174" s="2">
        <v>42460.458333333336</v>
      </c>
      <c r="E2174" t="s">
        <v>18</v>
      </c>
      <c r="F2174" s="1">
        <v>9147.6240230000003</v>
      </c>
      <c r="G2174">
        <v>9.1476240000000004</v>
      </c>
      <c r="H2174">
        <v>4.5999999999999996</v>
      </c>
      <c r="I2174">
        <v>9.1999999999999993</v>
      </c>
    </row>
    <row r="2175" spans="2:9" x14ac:dyDescent="0.25">
      <c r="B2175" t="s">
        <v>21</v>
      </c>
      <c r="C2175" s="2">
        <v>42460.458333333336</v>
      </c>
      <c r="D2175" s="2">
        <v>42460.5</v>
      </c>
      <c r="E2175" t="s">
        <v>18</v>
      </c>
      <c r="F2175" s="1">
        <v>9671.0477749999991</v>
      </c>
      <c r="G2175">
        <v>9.6710480000000008</v>
      </c>
      <c r="H2175">
        <v>4.8</v>
      </c>
      <c r="I2175">
        <v>9.6</v>
      </c>
    </row>
    <row r="2176" spans="2:9" x14ac:dyDescent="0.25">
      <c r="B2176" t="s">
        <v>21</v>
      </c>
      <c r="C2176" s="2">
        <v>42460.5</v>
      </c>
      <c r="D2176" s="2">
        <v>42460.541666666664</v>
      </c>
      <c r="E2176" t="s">
        <v>18</v>
      </c>
      <c r="F2176" s="1">
        <v>9606.3378699999994</v>
      </c>
      <c r="G2176">
        <v>9.6063379999999992</v>
      </c>
      <c r="H2176">
        <v>4.8</v>
      </c>
      <c r="I2176">
        <v>9.6</v>
      </c>
    </row>
    <row r="2177" spans="2:9" x14ac:dyDescent="0.25">
      <c r="B2177" t="s">
        <v>21</v>
      </c>
      <c r="C2177" s="2">
        <v>42460.541666666664</v>
      </c>
      <c r="D2177" s="2">
        <v>42460.583333333336</v>
      </c>
      <c r="E2177" t="s">
        <v>18</v>
      </c>
      <c r="F2177" s="1">
        <v>8927.0859909999999</v>
      </c>
      <c r="G2177">
        <v>8.9270859999999992</v>
      </c>
      <c r="H2177">
        <v>4.5</v>
      </c>
      <c r="I2177">
        <v>9</v>
      </c>
    </row>
    <row r="2178" spans="2:9" x14ac:dyDescent="0.25">
      <c r="B2178" t="s">
        <v>21</v>
      </c>
      <c r="C2178" s="2">
        <v>42460.583333333336</v>
      </c>
      <c r="D2178" s="2">
        <v>42460.625</v>
      </c>
      <c r="E2178" t="s">
        <v>18</v>
      </c>
      <c r="F2178" s="1">
        <v>8157.8982379999998</v>
      </c>
      <c r="G2178">
        <v>8.1578979999999994</v>
      </c>
      <c r="H2178">
        <v>4.0999999999999996</v>
      </c>
      <c r="I2178">
        <v>8.1999999999999993</v>
      </c>
    </row>
    <row r="2179" spans="2:9" x14ac:dyDescent="0.25">
      <c r="B2179" t="s">
        <v>21</v>
      </c>
      <c r="C2179" s="2">
        <v>42460.625</v>
      </c>
      <c r="D2179" s="2">
        <v>42460.666666666664</v>
      </c>
      <c r="E2179" t="s">
        <v>18</v>
      </c>
      <c r="F2179" s="1">
        <v>7642.4915440000004</v>
      </c>
      <c r="G2179">
        <v>7.6424919999999998</v>
      </c>
      <c r="H2179">
        <v>3.8</v>
      </c>
      <c r="I2179">
        <v>7.6</v>
      </c>
    </row>
    <row r="2180" spans="2:9" x14ac:dyDescent="0.25">
      <c r="B2180" t="s">
        <v>21</v>
      </c>
      <c r="C2180" s="2">
        <v>42460.666666666664</v>
      </c>
      <c r="D2180" s="2">
        <v>42460.708333333336</v>
      </c>
      <c r="E2180" t="s">
        <v>18</v>
      </c>
      <c r="F2180" s="1">
        <v>6924.4117759999999</v>
      </c>
      <c r="G2180">
        <v>6.9244120000000002</v>
      </c>
      <c r="H2180">
        <v>3.5</v>
      </c>
      <c r="I2180">
        <v>7</v>
      </c>
    </row>
    <row r="2181" spans="2:9" x14ac:dyDescent="0.25">
      <c r="B2181" t="s">
        <v>21</v>
      </c>
      <c r="C2181" s="2">
        <v>42460.708333333336</v>
      </c>
      <c r="D2181" s="2">
        <v>42460.75</v>
      </c>
      <c r="E2181" t="s">
        <v>18</v>
      </c>
      <c r="F2181" s="1">
        <v>6883.0641560000004</v>
      </c>
      <c r="G2181">
        <v>6.8830640000000001</v>
      </c>
      <c r="H2181">
        <v>3.4</v>
      </c>
      <c r="I2181">
        <v>6.8</v>
      </c>
    </row>
    <row r="2182" spans="2:9" x14ac:dyDescent="0.25">
      <c r="B2182" t="s">
        <v>21</v>
      </c>
      <c r="C2182" s="2">
        <v>42460.75</v>
      </c>
      <c r="D2182" s="2">
        <v>42460.791666666664</v>
      </c>
      <c r="E2182" t="s">
        <v>18</v>
      </c>
      <c r="F2182" s="1">
        <v>8266.2196230000009</v>
      </c>
      <c r="G2182">
        <v>8.2662200000000006</v>
      </c>
      <c r="H2182">
        <v>4.0999999999999996</v>
      </c>
      <c r="I2182">
        <v>8.1999999999999993</v>
      </c>
    </row>
    <row r="2183" spans="2:9" x14ac:dyDescent="0.25">
      <c r="B2183" t="s">
        <v>21</v>
      </c>
      <c r="C2183" s="2">
        <v>42460.791666666664</v>
      </c>
      <c r="D2183" s="2">
        <v>42460.833333333336</v>
      </c>
      <c r="E2183" t="s">
        <v>18</v>
      </c>
      <c r="F2183" s="1">
        <v>10071.760850000001</v>
      </c>
      <c r="G2183">
        <v>10.071761</v>
      </c>
      <c r="H2183">
        <v>5</v>
      </c>
      <c r="I2183">
        <v>10</v>
      </c>
    </row>
    <row r="2184" spans="2:9" x14ac:dyDescent="0.25">
      <c r="B2184" t="s">
        <v>21</v>
      </c>
      <c r="C2184" s="2">
        <v>42460.833333333336</v>
      </c>
      <c r="D2184" s="2">
        <v>42460.875</v>
      </c>
      <c r="E2184" t="s">
        <v>18</v>
      </c>
      <c r="F2184" s="1">
        <v>9143.5240389999999</v>
      </c>
      <c r="G2184">
        <v>9.1435239999999993</v>
      </c>
      <c r="H2184">
        <v>4.5999999999999996</v>
      </c>
      <c r="I2184">
        <v>9.1999999999999993</v>
      </c>
    </row>
    <row r="2185" spans="2:9" x14ac:dyDescent="0.25">
      <c r="B2185" t="s">
        <v>21</v>
      </c>
      <c r="C2185" s="2">
        <v>42460.875</v>
      </c>
      <c r="D2185" s="2">
        <v>42460.916666666664</v>
      </c>
      <c r="E2185" t="s">
        <v>18</v>
      </c>
      <c r="F2185" s="1">
        <v>8241.0028849999999</v>
      </c>
      <c r="G2185">
        <v>8.2410029999999992</v>
      </c>
      <c r="H2185">
        <v>4.0999999999999996</v>
      </c>
      <c r="I2185">
        <v>8.1999999999999993</v>
      </c>
    </row>
    <row r="2186" spans="2:9" x14ac:dyDescent="0.25">
      <c r="B2186" t="s">
        <v>21</v>
      </c>
      <c r="C2186" s="2">
        <v>42460.916666666664</v>
      </c>
      <c r="D2186" s="2">
        <v>42460.958333333336</v>
      </c>
      <c r="E2186" t="s">
        <v>18</v>
      </c>
      <c r="F2186" s="1">
        <v>7569.7738159999999</v>
      </c>
      <c r="G2186">
        <v>7.5697739999999998</v>
      </c>
      <c r="H2186">
        <v>3.8</v>
      </c>
      <c r="I2186">
        <v>7.6</v>
      </c>
    </row>
    <row r="2187" spans="2:9" x14ac:dyDescent="0.25">
      <c r="B2187" t="s">
        <v>21</v>
      </c>
      <c r="C2187" s="2">
        <v>42460.958333333336</v>
      </c>
      <c r="D2187" s="2">
        <v>42461</v>
      </c>
      <c r="E2187" t="s">
        <v>18</v>
      </c>
      <c r="F2187" s="1">
        <v>6666.2258490000004</v>
      </c>
      <c r="G2187">
        <v>6.666226</v>
      </c>
      <c r="H2187">
        <v>3.3</v>
      </c>
      <c r="I2187">
        <v>6.6</v>
      </c>
    </row>
    <row r="2188" spans="2:9" x14ac:dyDescent="0.25">
      <c r="B2188" t="s">
        <v>22</v>
      </c>
      <c r="C2188" s="2">
        <v>42461</v>
      </c>
      <c r="D2188" s="2">
        <v>42461.041666666664</v>
      </c>
      <c r="E2188" t="s">
        <v>12</v>
      </c>
      <c r="F2188" s="1">
        <v>4279.7330920000004</v>
      </c>
      <c r="G2188">
        <v>4.2797330000000002</v>
      </c>
      <c r="H2188">
        <v>2.1</v>
      </c>
      <c r="I2188">
        <v>4.2</v>
      </c>
    </row>
    <row r="2189" spans="2:9" x14ac:dyDescent="0.25">
      <c r="B2189" t="s">
        <v>22</v>
      </c>
      <c r="C2189" s="2">
        <v>42461.041666666664</v>
      </c>
      <c r="D2189" s="2">
        <v>42461.083333333336</v>
      </c>
      <c r="E2189" t="s">
        <v>12</v>
      </c>
      <c r="F2189" s="1">
        <v>3571.202953</v>
      </c>
      <c r="G2189">
        <v>3.5712030000000001</v>
      </c>
      <c r="H2189">
        <v>1.8</v>
      </c>
      <c r="I2189">
        <v>3.6</v>
      </c>
    </row>
    <row r="2190" spans="2:9" x14ac:dyDescent="0.25">
      <c r="B2190" t="s">
        <v>22</v>
      </c>
      <c r="C2190" s="2">
        <v>42461.083333333336</v>
      </c>
      <c r="D2190" s="2">
        <v>42461.125</v>
      </c>
      <c r="E2190" t="s">
        <v>12</v>
      </c>
      <c r="F2190" s="1">
        <v>3396.2243130000002</v>
      </c>
      <c r="G2190">
        <v>3.3962240000000001</v>
      </c>
      <c r="H2190">
        <v>1.7</v>
      </c>
      <c r="I2190">
        <v>3.4</v>
      </c>
    </row>
    <row r="2191" spans="2:9" x14ac:dyDescent="0.25">
      <c r="B2191" t="s">
        <v>22</v>
      </c>
      <c r="C2191" s="2">
        <v>42461.125</v>
      </c>
      <c r="D2191" s="2">
        <v>42461.166666666664</v>
      </c>
      <c r="E2191" t="s">
        <v>12</v>
      </c>
      <c r="F2191" s="1">
        <v>3488.1329390000001</v>
      </c>
      <c r="G2191">
        <v>3.4881329999999999</v>
      </c>
      <c r="H2191">
        <v>1.7</v>
      </c>
      <c r="I2191">
        <v>3.4</v>
      </c>
    </row>
    <row r="2192" spans="2:9" x14ac:dyDescent="0.25">
      <c r="B2192" t="s">
        <v>22</v>
      </c>
      <c r="C2192" s="2">
        <v>42461.166666666664</v>
      </c>
      <c r="D2192" s="2">
        <v>42461.208333333336</v>
      </c>
      <c r="E2192" t="s">
        <v>12</v>
      </c>
      <c r="F2192" s="1">
        <v>3895.7435369999998</v>
      </c>
      <c r="G2192">
        <v>3.8957440000000001</v>
      </c>
      <c r="H2192">
        <v>1.9</v>
      </c>
      <c r="I2192">
        <v>3.8</v>
      </c>
    </row>
    <row r="2193" spans="2:9" x14ac:dyDescent="0.25">
      <c r="B2193" t="s">
        <v>22</v>
      </c>
      <c r="C2193" s="2">
        <v>42461.208333333336</v>
      </c>
      <c r="D2193" s="2">
        <v>42461.25</v>
      </c>
      <c r="E2193" t="s">
        <v>12</v>
      </c>
      <c r="F2193" s="1">
        <v>4514.259223</v>
      </c>
      <c r="G2193">
        <v>4.514259</v>
      </c>
      <c r="H2193">
        <v>2.2999999999999998</v>
      </c>
      <c r="I2193">
        <v>4.5999999999999996</v>
      </c>
    </row>
    <row r="2194" spans="2:9" x14ac:dyDescent="0.25">
      <c r="B2194" t="s">
        <v>22</v>
      </c>
      <c r="C2194" s="2">
        <v>42461.25</v>
      </c>
      <c r="D2194" s="2">
        <v>42461.291666666664</v>
      </c>
      <c r="E2194" t="s">
        <v>12</v>
      </c>
      <c r="F2194" s="1">
        <v>5502.4941699999999</v>
      </c>
      <c r="G2194">
        <v>5.5024940000000004</v>
      </c>
      <c r="H2194">
        <v>2.8</v>
      </c>
      <c r="I2194">
        <v>5.6</v>
      </c>
    </row>
    <row r="2195" spans="2:9" x14ac:dyDescent="0.25">
      <c r="B2195" t="s">
        <v>22</v>
      </c>
      <c r="C2195" s="2">
        <v>42461.291666666664</v>
      </c>
      <c r="D2195" s="2">
        <v>42461.333333333336</v>
      </c>
      <c r="E2195" t="s">
        <v>12</v>
      </c>
      <c r="F2195" s="1">
        <v>6088.0915649999997</v>
      </c>
      <c r="G2195">
        <v>6.0880919999999996</v>
      </c>
      <c r="H2195">
        <v>3</v>
      </c>
      <c r="I2195">
        <v>6</v>
      </c>
    </row>
    <row r="2196" spans="2:9" x14ac:dyDescent="0.25">
      <c r="B2196" t="s">
        <v>22</v>
      </c>
      <c r="C2196" s="2">
        <v>42461.333333333336</v>
      </c>
      <c r="D2196" s="2">
        <v>42461.375</v>
      </c>
      <c r="E2196" t="s">
        <v>12</v>
      </c>
      <c r="F2196" s="1">
        <v>6868.8823259999999</v>
      </c>
      <c r="G2196">
        <v>6.8688820000000002</v>
      </c>
      <c r="H2196">
        <v>3.4</v>
      </c>
      <c r="I2196">
        <v>6.8</v>
      </c>
    </row>
    <row r="2197" spans="2:9" x14ac:dyDescent="0.25">
      <c r="B2197" t="s">
        <v>22</v>
      </c>
      <c r="C2197" s="2">
        <v>42461.375</v>
      </c>
      <c r="D2197" s="2">
        <v>42461.416666666664</v>
      </c>
      <c r="E2197" t="s">
        <v>12</v>
      </c>
      <c r="F2197" s="1">
        <v>7658.7364230000003</v>
      </c>
      <c r="G2197">
        <v>7.6587360000000002</v>
      </c>
      <c r="H2197">
        <v>3.8</v>
      </c>
      <c r="I2197">
        <v>7.6</v>
      </c>
    </row>
    <row r="2198" spans="2:9" x14ac:dyDescent="0.25">
      <c r="B2198" t="s">
        <v>22</v>
      </c>
      <c r="C2198" s="2">
        <v>42461.416666666664</v>
      </c>
      <c r="D2198" s="2">
        <v>42461.458333333336</v>
      </c>
      <c r="E2198" t="s">
        <v>12</v>
      </c>
      <c r="F2198" s="1">
        <v>8163.5426420000003</v>
      </c>
      <c r="G2198">
        <v>8.1635430000000007</v>
      </c>
      <c r="H2198">
        <v>4.0999999999999996</v>
      </c>
      <c r="I2198">
        <v>8.1999999999999993</v>
      </c>
    </row>
    <row r="2199" spans="2:9" x14ac:dyDescent="0.25">
      <c r="B2199" t="s">
        <v>22</v>
      </c>
      <c r="C2199" s="2">
        <v>42461.458333333336</v>
      </c>
      <c r="D2199" s="2">
        <v>42461.5</v>
      </c>
      <c r="E2199" t="s">
        <v>12</v>
      </c>
      <c r="F2199" s="1">
        <v>8959.1919930000004</v>
      </c>
      <c r="G2199">
        <v>8.9591919999999998</v>
      </c>
      <c r="H2199">
        <v>4.5</v>
      </c>
      <c r="I2199">
        <v>9</v>
      </c>
    </row>
    <row r="2200" spans="2:9" x14ac:dyDescent="0.25">
      <c r="B2200" t="s">
        <v>22</v>
      </c>
      <c r="C2200" s="2">
        <v>42461.5</v>
      </c>
      <c r="D2200" s="2">
        <v>42461.541666666664</v>
      </c>
      <c r="E2200" t="s">
        <v>12</v>
      </c>
      <c r="F2200" s="1">
        <v>9176.321688</v>
      </c>
      <c r="G2200">
        <v>9.1763220000000008</v>
      </c>
      <c r="H2200">
        <v>4.5999999999999996</v>
      </c>
      <c r="I2200">
        <v>9.1999999999999993</v>
      </c>
    </row>
    <row r="2201" spans="2:9" x14ac:dyDescent="0.25">
      <c r="B2201" t="s">
        <v>22</v>
      </c>
      <c r="C2201" s="2">
        <v>42461.541666666664</v>
      </c>
      <c r="D2201" s="2">
        <v>42461.583333333336</v>
      </c>
      <c r="E2201" t="s">
        <v>12</v>
      </c>
      <c r="F2201" s="1">
        <v>8735.1258259999995</v>
      </c>
      <c r="G2201">
        <v>8.7351259999999993</v>
      </c>
      <c r="H2201">
        <v>4.4000000000000004</v>
      </c>
      <c r="I2201">
        <v>8.8000000000000007</v>
      </c>
    </row>
    <row r="2202" spans="2:9" x14ac:dyDescent="0.25">
      <c r="B2202" t="s">
        <v>22</v>
      </c>
      <c r="C2202" s="2">
        <v>42461.583333333336</v>
      </c>
      <c r="D2202" s="2">
        <v>42461.625</v>
      </c>
      <c r="E2202" t="s">
        <v>12</v>
      </c>
      <c r="F2202" s="1">
        <v>8035.6005649999997</v>
      </c>
      <c r="G2202">
        <v>8.0356009999999998</v>
      </c>
      <c r="H2202">
        <v>4</v>
      </c>
      <c r="I2202">
        <v>8</v>
      </c>
    </row>
    <row r="2203" spans="2:9" x14ac:dyDescent="0.25">
      <c r="B2203" t="s">
        <v>22</v>
      </c>
      <c r="C2203" s="2">
        <v>42461.625</v>
      </c>
      <c r="D2203" s="2">
        <v>42461.666666666664</v>
      </c>
      <c r="E2203" t="s">
        <v>12</v>
      </c>
      <c r="F2203" s="1">
        <v>7386.6827730000005</v>
      </c>
      <c r="G2203">
        <v>7.3866829999999997</v>
      </c>
      <c r="H2203">
        <v>3.7</v>
      </c>
      <c r="I2203">
        <v>7.4</v>
      </c>
    </row>
    <row r="2204" spans="2:9" x14ac:dyDescent="0.25">
      <c r="B2204" t="s">
        <v>22</v>
      </c>
      <c r="C2204" s="2">
        <v>42461.666666666664</v>
      </c>
      <c r="D2204" s="2">
        <v>42461.708333333336</v>
      </c>
      <c r="E2204" t="s">
        <v>12</v>
      </c>
      <c r="F2204" s="1">
        <v>6758.5693540000002</v>
      </c>
      <c r="G2204">
        <v>6.7585689999999996</v>
      </c>
      <c r="H2204">
        <v>3.4</v>
      </c>
      <c r="I2204">
        <v>6.8</v>
      </c>
    </row>
    <row r="2205" spans="2:9" x14ac:dyDescent="0.25">
      <c r="B2205" t="s">
        <v>22</v>
      </c>
      <c r="C2205" s="2">
        <v>42461.708333333336</v>
      </c>
      <c r="D2205" s="2">
        <v>42461.75</v>
      </c>
      <c r="E2205" t="s">
        <v>12</v>
      </c>
      <c r="F2205" s="1">
        <v>6464.0441250000003</v>
      </c>
      <c r="G2205">
        <v>6.4640440000000003</v>
      </c>
      <c r="H2205">
        <v>3.2</v>
      </c>
      <c r="I2205">
        <v>6.4</v>
      </c>
    </row>
    <row r="2206" spans="2:9" x14ac:dyDescent="0.25">
      <c r="B2206" t="s">
        <v>22</v>
      </c>
      <c r="C2206" s="2">
        <v>42461.75</v>
      </c>
      <c r="D2206" s="2">
        <v>42461.791666666664</v>
      </c>
      <c r="E2206" t="s">
        <v>12</v>
      </c>
      <c r="F2206" s="1">
        <v>6460.9718670000002</v>
      </c>
      <c r="G2206">
        <v>6.4609719999999999</v>
      </c>
      <c r="H2206">
        <v>3.2</v>
      </c>
      <c r="I2206">
        <v>6.4</v>
      </c>
    </row>
    <row r="2207" spans="2:9" x14ac:dyDescent="0.25">
      <c r="B2207" t="s">
        <v>22</v>
      </c>
      <c r="C2207" s="2">
        <v>42461.791666666664</v>
      </c>
      <c r="D2207" s="2">
        <v>42461.833333333336</v>
      </c>
      <c r="E2207" t="s">
        <v>12</v>
      </c>
      <c r="F2207" s="1">
        <v>6706.543893</v>
      </c>
      <c r="G2207">
        <v>6.7065440000000001</v>
      </c>
      <c r="H2207">
        <v>3.4</v>
      </c>
      <c r="I2207">
        <v>6.8</v>
      </c>
    </row>
    <row r="2208" spans="2:9" x14ac:dyDescent="0.25">
      <c r="B2208" t="s">
        <v>22</v>
      </c>
      <c r="C2208" s="2">
        <v>42461.833333333336</v>
      </c>
      <c r="D2208" s="2">
        <v>42461.875</v>
      </c>
      <c r="E2208" t="s">
        <v>12</v>
      </c>
      <c r="F2208" s="1">
        <v>7359.5279179999998</v>
      </c>
      <c r="G2208">
        <v>7.3595280000000001</v>
      </c>
      <c r="H2208">
        <v>3.7</v>
      </c>
      <c r="I2208">
        <v>7.4</v>
      </c>
    </row>
    <row r="2209" spans="2:9" x14ac:dyDescent="0.25">
      <c r="B2209" t="s">
        <v>22</v>
      </c>
      <c r="C2209" s="2">
        <v>42461.875</v>
      </c>
      <c r="D2209" s="2">
        <v>42461.916666666664</v>
      </c>
      <c r="E2209" t="s">
        <v>12</v>
      </c>
      <c r="F2209" s="1">
        <v>7312.1049940000003</v>
      </c>
      <c r="G2209">
        <v>7.3121049999999999</v>
      </c>
      <c r="H2209">
        <v>3.7</v>
      </c>
      <c r="I2209">
        <v>7.4</v>
      </c>
    </row>
    <row r="2210" spans="2:9" x14ac:dyDescent="0.25">
      <c r="B2210" t="s">
        <v>22</v>
      </c>
      <c r="C2210" s="2">
        <v>42461.916666666664</v>
      </c>
      <c r="D2210" s="2">
        <v>42461.958333333336</v>
      </c>
      <c r="E2210" t="s">
        <v>12</v>
      </c>
      <c r="F2210" s="1">
        <v>6437.1819830000004</v>
      </c>
      <c r="G2210">
        <v>6.437182</v>
      </c>
      <c r="H2210">
        <v>3.2</v>
      </c>
      <c r="I2210">
        <v>6.4</v>
      </c>
    </row>
    <row r="2211" spans="2:9" x14ac:dyDescent="0.25">
      <c r="B2211" t="s">
        <v>22</v>
      </c>
      <c r="C2211" s="2">
        <v>42461.958333333336</v>
      </c>
      <c r="D2211" s="2">
        <v>42462</v>
      </c>
      <c r="E2211" t="s">
        <v>12</v>
      </c>
      <c r="F2211" s="1">
        <v>5325.3535359999996</v>
      </c>
      <c r="G2211">
        <v>5.3253539999999999</v>
      </c>
      <c r="H2211">
        <v>2.7</v>
      </c>
      <c r="I2211">
        <v>5.4</v>
      </c>
    </row>
    <row r="2212" spans="2:9" x14ac:dyDescent="0.25">
      <c r="B2212" t="s">
        <v>22</v>
      </c>
      <c r="C2212" s="2">
        <v>42462</v>
      </c>
      <c r="D2212" s="2">
        <v>42462.041666666664</v>
      </c>
      <c r="E2212" t="s">
        <v>13</v>
      </c>
      <c r="F2212" s="1">
        <v>4502.7230650000001</v>
      </c>
      <c r="G2212">
        <v>4.5027229999999996</v>
      </c>
      <c r="H2212">
        <v>2.2999999999999998</v>
      </c>
      <c r="I2212">
        <v>4.5999999999999996</v>
      </c>
    </row>
    <row r="2213" spans="2:9" x14ac:dyDescent="0.25">
      <c r="B2213" t="s">
        <v>22</v>
      </c>
      <c r="C2213" s="2">
        <v>42462.041666666664</v>
      </c>
      <c r="D2213" s="2">
        <v>42462.083333333336</v>
      </c>
      <c r="E2213" t="s">
        <v>13</v>
      </c>
      <c r="F2213" s="1">
        <v>3796.4024319999999</v>
      </c>
      <c r="G2213">
        <v>3.7964020000000001</v>
      </c>
      <c r="H2213">
        <v>1.9</v>
      </c>
      <c r="I2213">
        <v>3.8</v>
      </c>
    </row>
    <row r="2214" spans="2:9" x14ac:dyDescent="0.25">
      <c r="B2214" t="s">
        <v>22</v>
      </c>
      <c r="C2214" s="2">
        <v>42462.083333333336</v>
      </c>
      <c r="D2214" s="2">
        <v>42462.125</v>
      </c>
      <c r="E2214" t="s">
        <v>13</v>
      </c>
      <c r="F2214" s="1">
        <v>3453.054709</v>
      </c>
      <c r="G2214">
        <v>3.453055</v>
      </c>
      <c r="H2214">
        <v>1.7</v>
      </c>
      <c r="I2214">
        <v>3.4</v>
      </c>
    </row>
    <row r="2215" spans="2:9" x14ac:dyDescent="0.25">
      <c r="B2215" t="s">
        <v>22</v>
      </c>
      <c r="C2215" s="2">
        <v>42462.125</v>
      </c>
      <c r="D2215" s="2">
        <v>42462.166666666664</v>
      </c>
      <c r="E2215" t="s">
        <v>13</v>
      </c>
      <c r="F2215" s="1">
        <v>3417.998396</v>
      </c>
      <c r="G2215">
        <v>3.4179979999999999</v>
      </c>
      <c r="H2215">
        <v>1.7</v>
      </c>
      <c r="I2215">
        <v>3.4</v>
      </c>
    </row>
    <row r="2216" spans="2:9" x14ac:dyDescent="0.25">
      <c r="B2216" t="s">
        <v>22</v>
      </c>
      <c r="C2216" s="2">
        <v>42462.166666666664</v>
      </c>
      <c r="D2216" s="2">
        <v>42462.208333333336</v>
      </c>
      <c r="E2216" t="s">
        <v>13</v>
      </c>
      <c r="F2216" s="1">
        <v>3639.6559889999999</v>
      </c>
      <c r="G2216">
        <v>3.639656</v>
      </c>
      <c r="H2216">
        <v>1.8</v>
      </c>
      <c r="I2216">
        <v>3.6</v>
      </c>
    </row>
    <row r="2217" spans="2:9" x14ac:dyDescent="0.25">
      <c r="B2217" t="s">
        <v>22</v>
      </c>
      <c r="C2217" s="2">
        <v>42462.208333333336</v>
      </c>
      <c r="D2217" s="2">
        <v>42462.25</v>
      </c>
      <c r="E2217" t="s">
        <v>13</v>
      </c>
      <c r="F2217" s="1">
        <v>3792.5458899999999</v>
      </c>
      <c r="G2217">
        <v>3.7925460000000002</v>
      </c>
      <c r="H2217">
        <v>1.9</v>
      </c>
      <c r="I2217">
        <v>3.8</v>
      </c>
    </row>
    <row r="2218" spans="2:9" x14ac:dyDescent="0.25">
      <c r="B2218" t="s">
        <v>22</v>
      </c>
      <c r="C2218" s="2">
        <v>42462.25</v>
      </c>
      <c r="D2218" s="2">
        <v>42462.291666666664</v>
      </c>
      <c r="E2218" t="s">
        <v>13</v>
      </c>
      <c r="F2218" s="1">
        <v>3926.9652209999999</v>
      </c>
      <c r="G2218">
        <v>3.926965</v>
      </c>
      <c r="H2218">
        <v>2</v>
      </c>
      <c r="I2218">
        <v>4</v>
      </c>
    </row>
    <row r="2219" spans="2:9" x14ac:dyDescent="0.25">
      <c r="B2219" t="s">
        <v>22</v>
      </c>
      <c r="C2219" s="2">
        <v>42462.291666666664</v>
      </c>
      <c r="D2219" s="2">
        <v>42462.333333333336</v>
      </c>
      <c r="E2219" t="s">
        <v>13</v>
      </c>
      <c r="F2219" s="1">
        <v>4308.0295969999997</v>
      </c>
      <c r="G2219">
        <v>4.3080299999999996</v>
      </c>
      <c r="H2219">
        <v>2.2000000000000002</v>
      </c>
      <c r="I2219">
        <v>4.4000000000000004</v>
      </c>
    </row>
    <row r="2220" spans="2:9" x14ac:dyDescent="0.25">
      <c r="B2220" t="s">
        <v>22</v>
      </c>
      <c r="C2220" s="2">
        <v>42462.333333333336</v>
      </c>
      <c r="D2220" s="2">
        <v>42462.375</v>
      </c>
      <c r="E2220" t="s">
        <v>13</v>
      </c>
      <c r="F2220" s="1">
        <v>5188.9527090000001</v>
      </c>
      <c r="G2220">
        <v>5.1889529999999997</v>
      </c>
      <c r="H2220">
        <v>2.6</v>
      </c>
      <c r="I2220">
        <v>5.2</v>
      </c>
    </row>
    <row r="2221" spans="2:9" x14ac:dyDescent="0.25">
      <c r="B2221" t="s">
        <v>22</v>
      </c>
      <c r="C2221" s="2">
        <v>42462.375</v>
      </c>
      <c r="D2221" s="2">
        <v>42462.416666666664</v>
      </c>
      <c r="E2221" t="s">
        <v>13</v>
      </c>
      <c r="F2221" s="1">
        <v>6448.9979160000003</v>
      </c>
      <c r="G2221">
        <v>6.4489979999999996</v>
      </c>
      <c r="H2221">
        <v>3.2</v>
      </c>
      <c r="I2221">
        <v>6.4</v>
      </c>
    </row>
    <row r="2222" spans="2:9" x14ac:dyDescent="0.25">
      <c r="B2222" t="s">
        <v>22</v>
      </c>
      <c r="C2222" s="2">
        <v>42462.416666666664</v>
      </c>
      <c r="D2222" s="2">
        <v>42462.458333333336</v>
      </c>
      <c r="E2222" t="s">
        <v>13</v>
      </c>
      <c r="F2222" s="1">
        <v>7123.8698160000004</v>
      </c>
      <c r="G2222">
        <v>7.1238700000000001</v>
      </c>
      <c r="H2222">
        <v>3.6</v>
      </c>
      <c r="I2222">
        <v>7.2</v>
      </c>
    </row>
    <row r="2223" spans="2:9" x14ac:dyDescent="0.25">
      <c r="B2223" t="s">
        <v>22</v>
      </c>
      <c r="C2223" s="2">
        <v>42462.458333333336</v>
      </c>
      <c r="D2223" s="2">
        <v>42462.5</v>
      </c>
      <c r="E2223" t="s">
        <v>13</v>
      </c>
      <c r="F2223" s="1">
        <v>8076.9058340000001</v>
      </c>
      <c r="G2223">
        <v>8.0769059999999993</v>
      </c>
      <c r="H2223">
        <v>4</v>
      </c>
      <c r="I2223">
        <v>8</v>
      </c>
    </row>
    <row r="2224" spans="2:9" x14ac:dyDescent="0.25">
      <c r="B2224" t="s">
        <v>22</v>
      </c>
      <c r="C2224" s="2">
        <v>42462.5</v>
      </c>
      <c r="D2224" s="2">
        <v>42462.541666666664</v>
      </c>
      <c r="E2224" t="s">
        <v>13</v>
      </c>
      <c r="F2224" s="1">
        <v>8384.0506879999994</v>
      </c>
      <c r="G2224">
        <v>8.3840509999999995</v>
      </c>
      <c r="H2224">
        <v>4.2</v>
      </c>
      <c r="I2224">
        <v>8.4</v>
      </c>
    </row>
    <row r="2225" spans="2:9" x14ac:dyDescent="0.25">
      <c r="B2225" t="s">
        <v>22</v>
      </c>
      <c r="C2225" s="2">
        <v>42462.541666666664</v>
      </c>
      <c r="D2225" s="2">
        <v>42462.583333333336</v>
      </c>
      <c r="E2225" t="s">
        <v>13</v>
      </c>
      <c r="F2225" s="1">
        <v>7622.4360120000001</v>
      </c>
      <c r="G2225">
        <v>7.6224360000000004</v>
      </c>
      <c r="H2225">
        <v>3.8</v>
      </c>
      <c r="I2225">
        <v>7.6</v>
      </c>
    </row>
    <row r="2226" spans="2:9" x14ac:dyDescent="0.25">
      <c r="B2226" t="s">
        <v>22</v>
      </c>
      <c r="C2226" s="2">
        <v>42462.583333333336</v>
      </c>
      <c r="D2226" s="2">
        <v>42462.625</v>
      </c>
      <c r="E2226" t="s">
        <v>13</v>
      </c>
      <c r="F2226" s="1">
        <v>7134.9594219999999</v>
      </c>
      <c r="G2226">
        <v>7.1349590000000003</v>
      </c>
      <c r="H2226">
        <v>3.6</v>
      </c>
      <c r="I2226">
        <v>7.2</v>
      </c>
    </row>
    <row r="2227" spans="2:9" x14ac:dyDescent="0.25">
      <c r="B2227" t="s">
        <v>22</v>
      </c>
      <c r="C2227" s="2">
        <v>42462.625</v>
      </c>
      <c r="D2227" s="2">
        <v>42462.666666666664</v>
      </c>
      <c r="E2227" t="s">
        <v>13</v>
      </c>
      <c r="F2227" s="1">
        <v>6532.8702139999996</v>
      </c>
      <c r="G2227">
        <v>6.53287</v>
      </c>
      <c r="H2227">
        <v>3.3</v>
      </c>
      <c r="I2227">
        <v>6.6</v>
      </c>
    </row>
    <row r="2228" spans="2:9" x14ac:dyDescent="0.25">
      <c r="B2228" t="s">
        <v>22</v>
      </c>
      <c r="C2228" s="2">
        <v>42462.666666666664</v>
      </c>
      <c r="D2228" s="2">
        <v>42462.708333333336</v>
      </c>
      <c r="E2228" t="s">
        <v>13</v>
      </c>
      <c r="F2228" s="1">
        <v>6116.0418680000002</v>
      </c>
      <c r="G2228">
        <v>6.1160420000000002</v>
      </c>
      <c r="H2228">
        <v>3.1</v>
      </c>
      <c r="I2228">
        <v>6.2</v>
      </c>
    </row>
    <row r="2229" spans="2:9" x14ac:dyDescent="0.25">
      <c r="B2229" t="s">
        <v>22</v>
      </c>
      <c r="C2229" s="2">
        <v>42462.708333333336</v>
      </c>
      <c r="D2229" s="2">
        <v>42462.75</v>
      </c>
      <c r="E2229" t="s">
        <v>13</v>
      </c>
      <c r="F2229" s="1">
        <v>5956.5834969999996</v>
      </c>
      <c r="G2229">
        <v>5.9565830000000002</v>
      </c>
      <c r="H2229">
        <v>3</v>
      </c>
      <c r="I2229">
        <v>6</v>
      </c>
    </row>
    <row r="2230" spans="2:9" x14ac:dyDescent="0.25">
      <c r="B2230" t="s">
        <v>22</v>
      </c>
      <c r="C2230" s="2">
        <v>42462.75</v>
      </c>
      <c r="D2230" s="2">
        <v>42462.791666666664</v>
      </c>
      <c r="E2230" t="s">
        <v>13</v>
      </c>
      <c r="F2230" s="1">
        <v>6115.8105009999999</v>
      </c>
      <c r="G2230">
        <v>6.1158109999999999</v>
      </c>
      <c r="H2230">
        <v>3.1</v>
      </c>
      <c r="I2230">
        <v>6.2</v>
      </c>
    </row>
    <row r="2231" spans="2:9" x14ac:dyDescent="0.25">
      <c r="B2231" t="s">
        <v>22</v>
      </c>
      <c r="C2231" s="2">
        <v>42462.791666666664</v>
      </c>
      <c r="D2231" s="2">
        <v>42462.833333333336</v>
      </c>
      <c r="E2231" t="s">
        <v>13</v>
      </c>
      <c r="F2231" s="1">
        <v>6118.8362870000001</v>
      </c>
      <c r="G2231">
        <v>6.1188359999999999</v>
      </c>
      <c r="H2231">
        <v>3.1</v>
      </c>
      <c r="I2231">
        <v>6.2</v>
      </c>
    </row>
    <row r="2232" spans="2:9" x14ac:dyDescent="0.25">
      <c r="B2232" t="s">
        <v>22</v>
      </c>
      <c r="C2232" s="2">
        <v>42462.833333333336</v>
      </c>
      <c r="D2232" s="2">
        <v>42462.875</v>
      </c>
      <c r="E2232" t="s">
        <v>13</v>
      </c>
      <c r="F2232" s="1">
        <v>6486.3715039999997</v>
      </c>
      <c r="G2232">
        <v>6.4863720000000002</v>
      </c>
      <c r="H2232">
        <v>3.2</v>
      </c>
      <c r="I2232">
        <v>6.4</v>
      </c>
    </row>
    <row r="2233" spans="2:9" x14ac:dyDescent="0.25">
      <c r="B2233" t="s">
        <v>22</v>
      </c>
      <c r="C2233" s="2">
        <v>42462.875</v>
      </c>
      <c r="D2233" s="2">
        <v>42462.916666666664</v>
      </c>
      <c r="E2233" t="s">
        <v>13</v>
      </c>
      <c r="F2233" s="1">
        <v>6310.912061</v>
      </c>
      <c r="G2233">
        <v>6.3109120000000001</v>
      </c>
      <c r="H2233">
        <v>3.2</v>
      </c>
      <c r="I2233">
        <v>6.4</v>
      </c>
    </row>
    <row r="2234" spans="2:9" x14ac:dyDescent="0.25">
      <c r="B2234" t="s">
        <v>22</v>
      </c>
      <c r="C2234" s="2">
        <v>42462.916666666664</v>
      </c>
      <c r="D2234" s="2">
        <v>42462.958333333336</v>
      </c>
      <c r="E2234" t="s">
        <v>13</v>
      </c>
      <c r="F2234" s="1">
        <v>5903.3491750000003</v>
      </c>
      <c r="G2234">
        <v>5.9033490000000004</v>
      </c>
      <c r="H2234">
        <v>3</v>
      </c>
      <c r="I2234">
        <v>6</v>
      </c>
    </row>
    <row r="2235" spans="2:9" x14ac:dyDescent="0.25">
      <c r="B2235" t="s">
        <v>22</v>
      </c>
      <c r="C2235" s="2">
        <v>42462.958333333336</v>
      </c>
      <c r="D2235" s="2">
        <v>42463</v>
      </c>
      <c r="E2235" t="s">
        <v>13</v>
      </c>
      <c r="F2235" s="1">
        <v>5120.8818739999997</v>
      </c>
      <c r="G2235">
        <v>5.1208819999999999</v>
      </c>
      <c r="H2235">
        <v>2.6</v>
      </c>
      <c r="I2235">
        <v>5.2</v>
      </c>
    </row>
    <row r="2236" spans="2:9" x14ac:dyDescent="0.25">
      <c r="B2236" t="s">
        <v>22</v>
      </c>
      <c r="C2236" s="2">
        <v>42463</v>
      </c>
      <c r="D2236" s="2">
        <v>42463.041666666664</v>
      </c>
      <c r="E2236" t="s">
        <v>14</v>
      </c>
      <c r="F2236" s="1">
        <v>4467.3478299999997</v>
      </c>
      <c r="G2236">
        <v>4.4673480000000003</v>
      </c>
      <c r="H2236">
        <v>2.2000000000000002</v>
      </c>
      <c r="I2236">
        <v>4.4000000000000004</v>
      </c>
    </row>
    <row r="2237" spans="2:9" x14ac:dyDescent="0.25">
      <c r="B2237" t="s">
        <v>22</v>
      </c>
      <c r="C2237" s="2">
        <v>42463.041666666664</v>
      </c>
      <c r="D2237" s="2">
        <v>42463.083333333336</v>
      </c>
      <c r="E2237" t="s">
        <v>14</v>
      </c>
      <c r="F2237" s="1">
        <v>3751.306235</v>
      </c>
      <c r="G2237">
        <v>3.751306</v>
      </c>
      <c r="H2237">
        <v>1.9</v>
      </c>
      <c r="I2237">
        <v>3.8</v>
      </c>
    </row>
    <row r="2238" spans="2:9" x14ac:dyDescent="0.25">
      <c r="B2238" t="s">
        <v>22</v>
      </c>
      <c r="C2238" s="2">
        <v>42463.083333333336</v>
      </c>
      <c r="D2238" s="2">
        <v>42463.125</v>
      </c>
      <c r="E2238" t="s">
        <v>14</v>
      </c>
      <c r="F2238" s="1">
        <v>3299.4190760000001</v>
      </c>
      <c r="G2238">
        <v>3.2994189999999999</v>
      </c>
      <c r="H2238">
        <v>1.6</v>
      </c>
      <c r="I2238">
        <v>3.2</v>
      </c>
    </row>
    <row r="2239" spans="2:9" x14ac:dyDescent="0.25">
      <c r="B2239" t="s">
        <v>22</v>
      </c>
      <c r="C2239" s="2">
        <v>42463.125</v>
      </c>
      <c r="D2239" s="2">
        <v>42463.166666666664</v>
      </c>
      <c r="E2239" t="s">
        <v>14</v>
      </c>
      <c r="F2239" s="1">
        <v>3203.752986</v>
      </c>
      <c r="G2239">
        <v>3.2037529999999999</v>
      </c>
      <c r="H2239">
        <v>1.6</v>
      </c>
      <c r="I2239">
        <v>3.2</v>
      </c>
    </row>
    <row r="2240" spans="2:9" x14ac:dyDescent="0.25">
      <c r="B2240" t="s">
        <v>22</v>
      </c>
      <c r="C2240" s="2">
        <v>42463.166666666664</v>
      </c>
      <c r="D2240" s="2">
        <v>42463.208333333336</v>
      </c>
      <c r="E2240" t="s">
        <v>14</v>
      </c>
      <c r="F2240" s="1">
        <v>3432.0623759999999</v>
      </c>
      <c r="G2240">
        <v>3.4320620000000002</v>
      </c>
      <c r="H2240">
        <v>1.7</v>
      </c>
      <c r="I2240">
        <v>3.4</v>
      </c>
    </row>
    <row r="2241" spans="2:9" x14ac:dyDescent="0.25">
      <c r="B2241" t="s">
        <v>22</v>
      </c>
      <c r="C2241" s="2">
        <v>42463.208333333336</v>
      </c>
      <c r="D2241" s="2">
        <v>42463.25</v>
      </c>
      <c r="E2241" t="s">
        <v>14</v>
      </c>
      <c r="F2241" s="1">
        <v>3554.6392799999999</v>
      </c>
      <c r="G2241">
        <v>3.5546389999999999</v>
      </c>
      <c r="H2241">
        <v>1.8</v>
      </c>
      <c r="I2241">
        <v>3.6</v>
      </c>
    </row>
    <row r="2242" spans="2:9" x14ac:dyDescent="0.25">
      <c r="B2242" t="s">
        <v>22</v>
      </c>
      <c r="C2242" s="2">
        <v>42463.25</v>
      </c>
      <c r="D2242" s="2">
        <v>42463.291666666664</v>
      </c>
      <c r="E2242" t="s">
        <v>14</v>
      </c>
      <c r="F2242" s="1">
        <v>3511.683438</v>
      </c>
      <c r="G2242">
        <v>3.5116830000000001</v>
      </c>
      <c r="H2242">
        <v>1.8</v>
      </c>
      <c r="I2242">
        <v>3.6</v>
      </c>
    </row>
    <row r="2243" spans="2:9" x14ac:dyDescent="0.25">
      <c r="B2243" t="s">
        <v>22</v>
      </c>
      <c r="C2243" s="2">
        <v>42463.291666666664</v>
      </c>
      <c r="D2243" s="2">
        <v>42463.333333333336</v>
      </c>
      <c r="E2243" t="s">
        <v>14</v>
      </c>
      <c r="F2243" s="1">
        <v>3824.0157100000001</v>
      </c>
      <c r="G2243">
        <v>3.8240159999999999</v>
      </c>
      <c r="H2243">
        <v>1.9</v>
      </c>
      <c r="I2243">
        <v>3.8</v>
      </c>
    </row>
    <row r="2244" spans="2:9" x14ac:dyDescent="0.25">
      <c r="B2244" t="s">
        <v>22</v>
      </c>
      <c r="C2244" s="2">
        <v>42463.333333333336</v>
      </c>
      <c r="D2244" s="2">
        <v>42463.375</v>
      </c>
      <c r="E2244" t="s">
        <v>14</v>
      </c>
      <c r="F2244" s="1">
        <v>4647.6157430000003</v>
      </c>
      <c r="G2244">
        <v>4.6476160000000002</v>
      </c>
      <c r="H2244">
        <v>2.2999999999999998</v>
      </c>
      <c r="I2244">
        <v>4.5999999999999996</v>
      </c>
    </row>
    <row r="2245" spans="2:9" x14ac:dyDescent="0.25">
      <c r="B2245" t="s">
        <v>22</v>
      </c>
      <c r="C2245" s="2">
        <v>42463.375</v>
      </c>
      <c r="D2245" s="2">
        <v>42463.416666666664</v>
      </c>
      <c r="E2245" t="s">
        <v>14</v>
      </c>
      <c r="F2245" s="1">
        <v>6062.9736059999996</v>
      </c>
      <c r="G2245">
        <v>6.0629739999999996</v>
      </c>
      <c r="H2245">
        <v>3</v>
      </c>
      <c r="I2245">
        <v>6</v>
      </c>
    </row>
    <row r="2246" spans="2:9" x14ac:dyDescent="0.25">
      <c r="B2246" t="s">
        <v>22</v>
      </c>
      <c r="C2246" s="2">
        <v>42463.416666666664</v>
      </c>
      <c r="D2246" s="2">
        <v>42463.458333333336</v>
      </c>
      <c r="E2246" t="s">
        <v>14</v>
      </c>
      <c r="F2246" s="1">
        <v>7165.298315</v>
      </c>
      <c r="G2246">
        <v>7.1652979999999999</v>
      </c>
      <c r="H2246">
        <v>3.6</v>
      </c>
      <c r="I2246">
        <v>7.2</v>
      </c>
    </row>
    <row r="2247" spans="2:9" x14ac:dyDescent="0.25">
      <c r="B2247" t="s">
        <v>22</v>
      </c>
      <c r="C2247" s="2">
        <v>42463.458333333336</v>
      </c>
      <c r="D2247" s="2">
        <v>42463.5</v>
      </c>
      <c r="E2247" t="s">
        <v>14</v>
      </c>
      <c r="F2247" s="1">
        <v>8116.1754499999997</v>
      </c>
      <c r="G2247">
        <v>8.1161750000000001</v>
      </c>
      <c r="H2247">
        <v>4.0999999999999996</v>
      </c>
      <c r="I2247">
        <v>8.1999999999999993</v>
      </c>
    </row>
    <row r="2248" spans="2:9" x14ac:dyDescent="0.25">
      <c r="B2248" t="s">
        <v>22</v>
      </c>
      <c r="C2248" s="2">
        <v>42463.5</v>
      </c>
      <c r="D2248" s="2">
        <v>42463.541666666664</v>
      </c>
      <c r="E2248" t="s">
        <v>14</v>
      </c>
      <c r="F2248" s="1">
        <v>7974.0861839999998</v>
      </c>
      <c r="G2248">
        <v>7.9740859999999998</v>
      </c>
      <c r="H2248">
        <v>4</v>
      </c>
      <c r="I2248">
        <v>8</v>
      </c>
    </row>
    <row r="2249" spans="2:9" x14ac:dyDescent="0.25">
      <c r="B2249" t="s">
        <v>22</v>
      </c>
      <c r="C2249" s="2">
        <v>42463.541666666664</v>
      </c>
      <c r="D2249" s="2">
        <v>42463.583333333336</v>
      </c>
      <c r="E2249" t="s">
        <v>14</v>
      </c>
      <c r="F2249" s="1">
        <v>6951.551144</v>
      </c>
      <c r="G2249">
        <v>6.9515510000000003</v>
      </c>
      <c r="H2249">
        <v>3.5</v>
      </c>
      <c r="I2249">
        <v>7</v>
      </c>
    </row>
    <row r="2250" spans="2:9" x14ac:dyDescent="0.25">
      <c r="B2250" t="s">
        <v>22</v>
      </c>
      <c r="C2250" s="2">
        <v>42463.583333333336</v>
      </c>
      <c r="D2250" s="2">
        <v>42463.625</v>
      </c>
      <c r="E2250" t="s">
        <v>14</v>
      </c>
      <c r="F2250" s="1">
        <v>6142.87608</v>
      </c>
      <c r="G2250">
        <v>6.1428760000000002</v>
      </c>
      <c r="H2250">
        <v>3.1</v>
      </c>
      <c r="I2250">
        <v>6.2</v>
      </c>
    </row>
    <row r="2251" spans="2:9" x14ac:dyDescent="0.25">
      <c r="B2251" t="s">
        <v>22</v>
      </c>
      <c r="C2251" s="2">
        <v>42463.625</v>
      </c>
      <c r="D2251" s="2">
        <v>42463.666666666664</v>
      </c>
      <c r="E2251" t="s">
        <v>14</v>
      </c>
      <c r="F2251" s="1">
        <v>5598.9197389999999</v>
      </c>
      <c r="G2251">
        <v>5.5989199999999997</v>
      </c>
      <c r="H2251">
        <v>2.8</v>
      </c>
      <c r="I2251">
        <v>5.6</v>
      </c>
    </row>
    <row r="2252" spans="2:9" x14ac:dyDescent="0.25">
      <c r="B2252" t="s">
        <v>22</v>
      </c>
      <c r="C2252" s="2">
        <v>42463.666666666664</v>
      </c>
      <c r="D2252" s="2">
        <v>42463.708333333336</v>
      </c>
      <c r="E2252" t="s">
        <v>14</v>
      </c>
      <c r="F2252" s="1">
        <v>5356.7281670000002</v>
      </c>
      <c r="G2252">
        <v>5.3567280000000004</v>
      </c>
      <c r="H2252">
        <v>2.7</v>
      </c>
      <c r="I2252">
        <v>5.4</v>
      </c>
    </row>
    <row r="2253" spans="2:9" x14ac:dyDescent="0.25">
      <c r="B2253" t="s">
        <v>22</v>
      </c>
      <c r="C2253" s="2">
        <v>42463.708333333336</v>
      </c>
      <c r="D2253" s="2">
        <v>42463.75</v>
      </c>
      <c r="E2253" t="s">
        <v>14</v>
      </c>
      <c r="F2253" s="1">
        <v>5353.638492</v>
      </c>
      <c r="G2253">
        <v>5.3536380000000001</v>
      </c>
      <c r="H2253">
        <v>2.7</v>
      </c>
      <c r="I2253">
        <v>5.4</v>
      </c>
    </row>
    <row r="2254" spans="2:9" x14ac:dyDescent="0.25">
      <c r="B2254" t="s">
        <v>22</v>
      </c>
      <c r="C2254" s="2">
        <v>42463.75</v>
      </c>
      <c r="D2254" s="2">
        <v>42463.791666666664</v>
      </c>
      <c r="E2254" t="s">
        <v>14</v>
      </c>
      <c r="F2254" s="1">
        <v>5455.1342670000004</v>
      </c>
      <c r="G2254">
        <v>5.4551340000000001</v>
      </c>
      <c r="H2254">
        <v>2.7</v>
      </c>
      <c r="I2254">
        <v>5.4</v>
      </c>
    </row>
    <row r="2255" spans="2:9" x14ac:dyDescent="0.25">
      <c r="B2255" t="s">
        <v>22</v>
      </c>
      <c r="C2255" s="2">
        <v>42463.791666666664</v>
      </c>
      <c r="D2255" s="2">
        <v>42463.833333333336</v>
      </c>
      <c r="E2255" t="s">
        <v>14</v>
      </c>
      <c r="F2255" s="1">
        <v>5556.2111690000002</v>
      </c>
      <c r="G2255">
        <v>5.5562110000000002</v>
      </c>
      <c r="H2255">
        <v>2.8</v>
      </c>
      <c r="I2255">
        <v>5.6</v>
      </c>
    </row>
    <row r="2256" spans="2:9" x14ac:dyDescent="0.25">
      <c r="B2256" t="s">
        <v>22</v>
      </c>
      <c r="C2256" s="2">
        <v>42463.833333333336</v>
      </c>
      <c r="D2256" s="2">
        <v>42463.875</v>
      </c>
      <c r="E2256" t="s">
        <v>14</v>
      </c>
      <c r="F2256" s="1">
        <v>6158.3477560000001</v>
      </c>
      <c r="G2256">
        <v>6.1583480000000002</v>
      </c>
      <c r="H2256">
        <v>3.1</v>
      </c>
      <c r="I2256">
        <v>6.2</v>
      </c>
    </row>
    <row r="2257" spans="2:9" x14ac:dyDescent="0.25">
      <c r="B2257" t="s">
        <v>22</v>
      </c>
      <c r="C2257" s="2">
        <v>42463.875</v>
      </c>
      <c r="D2257" s="2">
        <v>42463.916666666664</v>
      </c>
      <c r="E2257" t="s">
        <v>14</v>
      </c>
      <c r="F2257" s="1">
        <v>6354.5467939999999</v>
      </c>
      <c r="G2257">
        <v>6.3545470000000002</v>
      </c>
      <c r="H2257">
        <v>3.2</v>
      </c>
      <c r="I2257">
        <v>6.4</v>
      </c>
    </row>
    <row r="2258" spans="2:9" x14ac:dyDescent="0.25">
      <c r="B2258" t="s">
        <v>22</v>
      </c>
      <c r="C2258" s="2">
        <v>42463.916666666664</v>
      </c>
      <c r="D2258" s="2">
        <v>42463.958333333336</v>
      </c>
      <c r="E2258" t="s">
        <v>14</v>
      </c>
      <c r="F2258" s="1">
        <v>5949.1543519999996</v>
      </c>
      <c r="G2258">
        <v>5.9491540000000001</v>
      </c>
      <c r="H2258">
        <v>3</v>
      </c>
      <c r="I2258">
        <v>6</v>
      </c>
    </row>
    <row r="2259" spans="2:9" x14ac:dyDescent="0.25">
      <c r="B2259" t="s">
        <v>22</v>
      </c>
      <c r="C2259" s="2">
        <v>42463.958333333336</v>
      </c>
      <c r="D2259" s="2">
        <v>42464</v>
      </c>
      <c r="E2259" t="s">
        <v>14</v>
      </c>
      <c r="F2259" s="1">
        <v>5146.810727</v>
      </c>
      <c r="G2259">
        <v>5.1468109999999996</v>
      </c>
      <c r="H2259">
        <v>2.6</v>
      </c>
      <c r="I2259">
        <v>5.2</v>
      </c>
    </row>
    <row r="2260" spans="2:9" x14ac:dyDescent="0.25">
      <c r="B2260" t="s">
        <v>22</v>
      </c>
      <c r="C2260" s="2">
        <v>42464</v>
      </c>
      <c r="D2260" s="2">
        <v>42464.041666666664</v>
      </c>
      <c r="E2260" t="s">
        <v>15</v>
      </c>
      <c r="F2260" s="1">
        <v>4279.7330920000004</v>
      </c>
      <c r="G2260">
        <v>4.2797330000000002</v>
      </c>
      <c r="H2260">
        <v>2.1</v>
      </c>
      <c r="I2260">
        <v>4.2</v>
      </c>
    </row>
    <row r="2261" spans="2:9" x14ac:dyDescent="0.25">
      <c r="B2261" t="s">
        <v>22</v>
      </c>
      <c r="C2261" s="2">
        <v>42464.041666666664</v>
      </c>
      <c r="D2261" s="2">
        <v>42464.083333333336</v>
      </c>
      <c r="E2261" t="s">
        <v>15</v>
      </c>
      <c r="F2261" s="1">
        <v>3571.202953</v>
      </c>
      <c r="G2261">
        <v>3.5712030000000001</v>
      </c>
      <c r="H2261">
        <v>1.8</v>
      </c>
      <c r="I2261">
        <v>3.6</v>
      </c>
    </row>
    <row r="2262" spans="2:9" x14ac:dyDescent="0.25">
      <c r="B2262" t="s">
        <v>22</v>
      </c>
      <c r="C2262" s="2">
        <v>42464.083333333336</v>
      </c>
      <c r="D2262" s="2">
        <v>42464.125</v>
      </c>
      <c r="E2262" t="s">
        <v>15</v>
      </c>
      <c r="F2262" s="1">
        <v>3396.2243130000002</v>
      </c>
      <c r="G2262">
        <v>3.3962240000000001</v>
      </c>
      <c r="H2262">
        <v>1.7</v>
      </c>
      <c r="I2262">
        <v>3.4</v>
      </c>
    </row>
    <row r="2263" spans="2:9" x14ac:dyDescent="0.25">
      <c r="B2263" t="s">
        <v>22</v>
      </c>
      <c r="C2263" s="2">
        <v>42464.125</v>
      </c>
      <c r="D2263" s="2">
        <v>42464.166666666664</v>
      </c>
      <c r="E2263" t="s">
        <v>15</v>
      </c>
      <c r="F2263" s="1">
        <v>3488.1329390000001</v>
      </c>
      <c r="G2263">
        <v>3.4881329999999999</v>
      </c>
      <c r="H2263">
        <v>1.7</v>
      </c>
      <c r="I2263">
        <v>3.4</v>
      </c>
    </row>
    <row r="2264" spans="2:9" x14ac:dyDescent="0.25">
      <c r="B2264" t="s">
        <v>22</v>
      </c>
      <c r="C2264" s="2">
        <v>42464.166666666664</v>
      </c>
      <c r="D2264" s="2">
        <v>42464.208333333336</v>
      </c>
      <c r="E2264" t="s">
        <v>15</v>
      </c>
      <c r="F2264" s="1">
        <v>3895.7435369999998</v>
      </c>
      <c r="G2264">
        <v>3.8957440000000001</v>
      </c>
      <c r="H2264">
        <v>1.9</v>
      </c>
      <c r="I2264">
        <v>3.8</v>
      </c>
    </row>
    <row r="2265" spans="2:9" x14ac:dyDescent="0.25">
      <c r="B2265" t="s">
        <v>22</v>
      </c>
      <c r="C2265" s="2">
        <v>42464.208333333336</v>
      </c>
      <c r="D2265" s="2">
        <v>42464.25</v>
      </c>
      <c r="E2265" t="s">
        <v>15</v>
      </c>
      <c r="F2265" s="1">
        <v>4514.259223</v>
      </c>
      <c r="G2265">
        <v>4.514259</v>
      </c>
      <c r="H2265">
        <v>2.2999999999999998</v>
      </c>
      <c r="I2265">
        <v>4.5999999999999996</v>
      </c>
    </row>
    <row r="2266" spans="2:9" x14ac:dyDescent="0.25">
      <c r="B2266" t="s">
        <v>22</v>
      </c>
      <c r="C2266" s="2">
        <v>42464.25</v>
      </c>
      <c r="D2266" s="2">
        <v>42464.291666666664</v>
      </c>
      <c r="E2266" t="s">
        <v>15</v>
      </c>
      <c r="F2266" s="1">
        <v>5502.4941699999999</v>
      </c>
      <c r="G2266">
        <v>5.5024940000000004</v>
      </c>
      <c r="H2266">
        <v>2.8</v>
      </c>
      <c r="I2266">
        <v>5.6</v>
      </c>
    </row>
    <row r="2267" spans="2:9" x14ac:dyDescent="0.25">
      <c r="B2267" t="s">
        <v>22</v>
      </c>
      <c r="C2267" s="2">
        <v>42464.291666666664</v>
      </c>
      <c r="D2267" s="2">
        <v>42464.333333333336</v>
      </c>
      <c r="E2267" t="s">
        <v>15</v>
      </c>
      <c r="F2267" s="1">
        <v>6088.0915649999997</v>
      </c>
      <c r="G2267">
        <v>6.0880919999999996</v>
      </c>
      <c r="H2267">
        <v>3</v>
      </c>
      <c r="I2267">
        <v>6</v>
      </c>
    </row>
    <row r="2268" spans="2:9" x14ac:dyDescent="0.25">
      <c r="B2268" t="s">
        <v>22</v>
      </c>
      <c r="C2268" s="2">
        <v>42464.333333333336</v>
      </c>
      <c r="D2268" s="2">
        <v>42464.375</v>
      </c>
      <c r="E2268" t="s">
        <v>15</v>
      </c>
      <c r="F2268" s="1">
        <v>6868.8823259999999</v>
      </c>
      <c r="G2268">
        <v>6.8688820000000002</v>
      </c>
      <c r="H2268">
        <v>3.4</v>
      </c>
      <c r="I2268">
        <v>6.8</v>
      </c>
    </row>
    <row r="2269" spans="2:9" x14ac:dyDescent="0.25">
      <c r="B2269" t="s">
        <v>22</v>
      </c>
      <c r="C2269" s="2">
        <v>42464.375</v>
      </c>
      <c r="D2269" s="2">
        <v>42464.416666666664</v>
      </c>
      <c r="E2269" t="s">
        <v>15</v>
      </c>
      <c r="F2269" s="1">
        <v>7658.7364230000003</v>
      </c>
      <c r="G2269">
        <v>7.6587360000000002</v>
      </c>
      <c r="H2269">
        <v>3.8</v>
      </c>
      <c r="I2269">
        <v>7.6</v>
      </c>
    </row>
    <row r="2270" spans="2:9" x14ac:dyDescent="0.25">
      <c r="B2270" t="s">
        <v>22</v>
      </c>
      <c r="C2270" s="2">
        <v>42464.416666666664</v>
      </c>
      <c r="D2270" s="2">
        <v>42464.458333333336</v>
      </c>
      <c r="E2270" t="s">
        <v>15</v>
      </c>
      <c r="F2270" s="1">
        <v>8163.5426420000003</v>
      </c>
      <c r="G2270">
        <v>8.1635430000000007</v>
      </c>
      <c r="H2270">
        <v>4.0999999999999996</v>
      </c>
      <c r="I2270">
        <v>8.1999999999999993</v>
      </c>
    </row>
    <row r="2271" spans="2:9" x14ac:dyDescent="0.25">
      <c r="B2271" t="s">
        <v>22</v>
      </c>
      <c r="C2271" s="2">
        <v>42464.458333333336</v>
      </c>
      <c r="D2271" s="2">
        <v>42464.5</v>
      </c>
      <c r="E2271" t="s">
        <v>15</v>
      </c>
      <c r="F2271" s="1">
        <v>8959.1919930000004</v>
      </c>
      <c r="G2271">
        <v>8.9591919999999998</v>
      </c>
      <c r="H2271">
        <v>4.5</v>
      </c>
      <c r="I2271">
        <v>9</v>
      </c>
    </row>
    <row r="2272" spans="2:9" x14ac:dyDescent="0.25">
      <c r="B2272" t="s">
        <v>22</v>
      </c>
      <c r="C2272" s="2">
        <v>42464.5</v>
      </c>
      <c r="D2272" s="2">
        <v>42464.541666666664</v>
      </c>
      <c r="E2272" t="s">
        <v>15</v>
      </c>
      <c r="F2272" s="1">
        <v>9176.321688</v>
      </c>
      <c r="G2272">
        <v>9.1763220000000008</v>
      </c>
      <c r="H2272">
        <v>4.5999999999999996</v>
      </c>
      <c r="I2272">
        <v>9.1999999999999993</v>
      </c>
    </row>
    <row r="2273" spans="2:9" x14ac:dyDescent="0.25">
      <c r="B2273" t="s">
        <v>22</v>
      </c>
      <c r="C2273" s="2">
        <v>42464.541666666664</v>
      </c>
      <c r="D2273" s="2">
        <v>42464.583333333336</v>
      </c>
      <c r="E2273" t="s">
        <v>15</v>
      </c>
      <c r="F2273" s="1">
        <v>8735.1258259999995</v>
      </c>
      <c r="G2273">
        <v>8.7351259999999993</v>
      </c>
      <c r="H2273">
        <v>4.4000000000000004</v>
      </c>
      <c r="I2273">
        <v>8.8000000000000007</v>
      </c>
    </row>
    <row r="2274" spans="2:9" x14ac:dyDescent="0.25">
      <c r="B2274" t="s">
        <v>22</v>
      </c>
      <c r="C2274" s="2">
        <v>42464.583333333336</v>
      </c>
      <c r="D2274" s="2">
        <v>42464.625</v>
      </c>
      <c r="E2274" t="s">
        <v>15</v>
      </c>
      <c r="F2274" s="1">
        <v>8035.6005649999997</v>
      </c>
      <c r="G2274">
        <v>8.0356009999999998</v>
      </c>
      <c r="H2274">
        <v>4</v>
      </c>
      <c r="I2274">
        <v>8</v>
      </c>
    </row>
    <row r="2275" spans="2:9" x14ac:dyDescent="0.25">
      <c r="B2275" t="s">
        <v>22</v>
      </c>
      <c r="C2275" s="2">
        <v>42464.625</v>
      </c>
      <c r="D2275" s="2">
        <v>42464.666666666664</v>
      </c>
      <c r="E2275" t="s">
        <v>15</v>
      </c>
      <c r="F2275" s="1">
        <v>7386.6827730000005</v>
      </c>
      <c r="G2275">
        <v>7.3866829999999997</v>
      </c>
      <c r="H2275">
        <v>3.7</v>
      </c>
      <c r="I2275">
        <v>7.4</v>
      </c>
    </row>
    <row r="2276" spans="2:9" x14ac:dyDescent="0.25">
      <c r="B2276" t="s">
        <v>22</v>
      </c>
      <c r="C2276" s="2">
        <v>42464.666666666664</v>
      </c>
      <c r="D2276" s="2">
        <v>42464.708333333336</v>
      </c>
      <c r="E2276" t="s">
        <v>15</v>
      </c>
      <c r="F2276" s="1">
        <v>6758.5693540000002</v>
      </c>
      <c r="G2276">
        <v>6.7585689999999996</v>
      </c>
      <c r="H2276">
        <v>3.4</v>
      </c>
      <c r="I2276">
        <v>6.8</v>
      </c>
    </row>
    <row r="2277" spans="2:9" x14ac:dyDescent="0.25">
      <c r="B2277" t="s">
        <v>22</v>
      </c>
      <c r="C2277" s="2">
        <v>42464.708333333336</v>
      </c>
      <c r="D2277" s="2">
        <v>42464.75</v>
      </c>
      <c r="E2277" t="s">
        <v>15</v>
      </c>
      <c r="F2277" s="1">
        <v>6464.0441250000003</v>
      </c>
      <c r="G2277">
        <v>6.4640440000000003</v>
      </c>
      <c r="H2277">
        <v>3.2</v>
      </c>
      <c r="I2277">
        <v>6.4</v>
      </c>
    </row>
    <row r="2278" spans="2:9" x14ac:dyDescent="0.25">
      <c r="B2278" t="s">
        <v>22</v>
      </c>
      <c r="C2278" s="2">
        <v>42464.75</v>
      </c>
      <c r="D2278" s="2">
        <v>42464.791666666664</v>
      </c>
      <c r="E2278" t="s">
        <v>15</v>
      </c>
      <c r="F2278" s="1">
        <v>6460.9718670000002</v>
      </c>
      <c r="G2278">
        <v>6.4609719999999999</v>
      </c>
      <c r="H2278">
        <v>3.2</v>
      </c>
      <c r="I2278">
        <v>6.4</v>
      </c>
    </row>
    <row r="2279" spans="2:9" x14ac:dyDescent="0.25">
      <c r="B2279" t="s">
        <v>22</v>
      </c>
      <c r="C2279" s="2">
        <v>42464.791666666664</v>
      </c>
      <c r="D2279" s="2">
        <v>42464.833333333336</v>
      </c>
      <c r="E2279" t="s">
        <v>15</v>
      </c>
      <c r="F2279" s="1">
        <v>6706.543893</v>
      </c>
      <c r="G2279">
        <v>6.7065440000000001</v>
      </c>
      <c r="H2279">
        <v>3.4</v>
      </c>
      <c r="I2279">
        <v>6.8</v>
      </c>
    </row>
    <row r="2280" spans="2:9" x14ac:dyDescent="0.25">
      <c r="B2280" t="s">
        <v>22</v>
      </c>
      <c r="C2280" s="2">
        <v>42464.833333333336</v>
      </c>
      <c r="D2280" s="2">
        <v>42464.875</v>
      </c>
      <c r="E2280" t="s">
        <v>15</v>
      </c>
      <c r="F2280" s="1">
        <v>7359.5279179999998</v>
      </c>
      <c r="G2280">
        <v>7.3595280000000001</v>
      </c>
      <c r="H2280">
        <v>3.7</v>
      </c>
      <c r="I2280">
        <v>7.4</v>
      </c>
    </row>
    <row r="2281" spans="2:9" x14ac:dyDescent="0.25">
      <c r="B2281" t="s">
        <v>22</v>
      </c>
      <c r="C2281" s="2">
        <v>42464.875</v>
      </c>
      <c r="D2281" s="2">
        <v>42464.916666666664</v>
      </c>
      <c r="E2281" t="s">
        <v>15</v>
      </c>
      <c r="F2281" s="1">
        <v>7312.1049940000003</v>
      </c>
      <c r="G2281">
        <v>7.3121049999999999</v>
      </c>
      <c r="H2281">
        <v>3.7</v>
      </c>
      <c r="I2281">
        <v>7.4</v>
      </c>
    </row>
    <row r="2282" spans="2:9" x14ac:dyDescent="0.25">
      <c r="B2282" t="s">
        <v>22</v>
      </c>
      <c r="C2282" s="2">
        <v>42464.916666666664</v>
      </c>
      <c r="D2282" s="2">
        <v>42464.958333333336</v>
      </c>
      <c r="E2282" t="s">
        <v>15</v>
      </c>
      <c r="F2282" s="1">
        <v>6437.1819830000004</v>
      </c>
      <c r="G2282">
        <v>6.437182</v>
      </c>
      <c r="H2282">
        <v>3.2</v>
      </c>
      <c r="I2282">
        <v>6.4</v>
      </c>
    </row>
    <row r="2283" spans="2:9" x14ac:dyDescent="0.25">
      <c r="B2283" t="s">
        <v>22</v>
      </c>
      <c r="C2283" s="2">
        <v>42464.958333333336</v>
      </c>
      <c r="D2283" s="2">
        <v>42465</v>
      </c>
      <c r="E2283" t="s">
        <v>15</v>
      </c>
      <c r="F2283" s="1">
        <v>5325.3535359999996</v>
      </c>
      <c r="G2283">
        <v>5.3253539999999999</v>
      </c>
      <c r="H2283">
        <v>2.7</v>
      </c>
      <c r="I2283">
        <v>5.4</v>
      </c>
    </row>
    <row r="2284" spans="2:9" x14ac:dyDescent="0.25">
      <c r="B2284" t="s">
        <v>22</v>
      </c>
      <c r="C2284" s="2">
        <v>42465</v>
      </c>
      <c r="D2284" s="2">
        <v>42465.041666666664</v>
      </c>
      <c r="E2284" t="s">
        <v>16</v>
      </c>
      <c r="F2284" s="1">
        <v>4279.7330920000004</v>
      </c>
      <c r="G2284">
        <v>4.2797330000000002</v>
      </c>
      <c r="H2284">
        <v>2.1</v>
      </c>
      <c r="I2284">
        <v>4.2</v>
      </c>
    </row>
    <row r="2285" spans="2:9" x14ac:dyDescent="0.25">
      <c r="B2285" t="s">
        <v>22</v>
      </c>
      <c r="C2285" s="2">
        <v>42465.041666666664</v>
      </c>
      <c r="D2285" s="2">
        <v>42465.083333333336</v>
      </c>
      <c r="E2285" t="s">
        <v>16</v>
      </c>
      <c r="F2285" s="1">
        <v>3571.202953</v>
      </c>
      <c r="G2285">
        <v>3.5712030000000001</v>
      </c>
      <c r="H2285">
        <v>1.8</v>
      </c>
      <c r="I2285">
        <v>3.6</v>
      </c>
    </row>
    <row r="2286" spans="2:9" x14ac:dyDescent="0.25">
      <c r="B2286" t="s">
        <v>22</v>
      </c>
      <c r="C2286" s="2">
        <v>42465.083333333336</v>
      </c>
      <c r="D2286" s="2">
        <v>42465.125</v>
      </c>
      <c r="E2286" t="s">
        <v>16</v>
      </c>
      <c r="F2286" s="1">
        <v>3396.2243130000002</v>
      </c>
      <c r="G2286">
        <v>3.3962240000000001</v>
      </c>
      <c r="H2286">
        <v>1.7</v>
      </c>
      <c r="I2286">
        <v>3.4</v>
      </c>
    </row>
    <row r="2287" spans="2:9" x14ac:dyDescent="0.25">
      <c r="B2287" t="s">
        <v>22</v>
      </c>
      <c r="C2287" s="2">
        <v>42465.125</v>
      </c>
      <c r="D2287" s="2">
        <v>42465.166666666664</v>
      </c>
      <c r="E2287" t="s">
        <v>16</v>
      </c>
      <c r="F2287" s="1">
        <v>3488.1329390000001</v>
      </c>
      <c r="G2287">
        <v>3.4881329999999999</v>
      </c>
      <c r="H2287">
        <v>1.7</v>
      </c>
      <c r="I2287">
        <v>3.4</v>
      </c>
    </row>
    <row r="2288" spans="2:9" x14ac:dyDescent="0.25">
      <c r="B2288" t="s">
        <v>22</v>
      </c>
      <c r="C2288" s="2">
        <v>42465.166666666664</v>
      </c>
      <c r="D2288" s="2">
        <v>42465.208333333336</v>
      </c>
      <c r="E2288" t="s">
        <v>16</v>
      </c>
      <c r="F2288" s="1">
        <v>3895.7435369999998</v>
      </c>
      <c r="G2288">
        <v>3.8957440000000001</v>
      </c>
      <c r="H2288">
        <v>1.9</v>
      </c>
      <c r="I2288">
        <v>3.8</v>
      </c>
    </row>
    <row r="2289" spans="2:9" x14ac:dyDescent="0.25">
      <c r="B2289" t="s">
        <v>22</v>
      </c>
      <c r="C2289" s="2">
        <v>42465.208333333336</v>
      </c>
      <c r="D2289" s="2">
        <v>42465.25</v>
      </c>
      <c r="E2289" t="s">
        <v>16</v>
      </c>
      <c r="F2289" s="1">
        <v>4514.259223</v>
      </c>
      <c r="G2289">
        <v>4.514259</v>
      </c>
      <c r="H2289">
        <v>2.2999999999999998</v>
      </c>
      <c r="I2289">
        <v>4.5999999999999996</v>
      </c>
    </row>
    <row r="2290" spans="2:9" x14ac:dyDescent="0.25">
      <c r="B2290" t="s">
        <v>22</v>
      </c>
      <c r="C2290" s="2">
        <v>42465.25</v>
      </c>
      <c r="D2290" s="2">
        <v>42465.291666666664</v>
      </c>
      <c r="E2290" t="s">
        <v>16</v>
      </c>
      <c r="F2290" s="1">
        <v>5502.4941699999999</v>
      </c>
      <c r="G2290">
        <v>5.5024940000000004</v>
      </c>
      <c r="H2290">
        <v>2.8</v>
      </c>
      <c r="I2290">
        <v>5.6</v>
      </c>
    </row>
    <row r="2291" spans="2:9" x14ac:dyDescent="0.25">
      <c r="B2291" t="s">
        <v>22</v>
      </c>
      <c r="C2291" s="2">
        <v>42465.291666666664</v>
      </c>
      <c r="D2291" s="2">
        <v>42465.333333333336</v>
      </c>
      <c r="E2291" t="s">
        <v>16</v>
      </c>
      <c r="F2291" s="1">
        <v>6088.0915649999997</v>
      </c>
      <c r="G2291">
        <v>6.0880919999999996</v>
      </c>
      <c r="H2291">
        <v>3</v>
      </c>
      <c r="I2291">
        <v>6</v>
      </c>
    </row>
    <row r="2292" spans="2:9" x14ac:dyDescent="0.25">
      <c r="B2292" t="s">
        <v>22</v>
      </c>
      <c r="C2292" s="2">
        <v>42465.333333333336</v>
      </c>
      <c r="D2292" s="2">
        <v>42465.375</v>
      </c>
      <c r="E2292" t="s">
        <v>16</v>
      </c>
      <c r="F2292" s="1">
        <v>6868.8823259999999</v>
      </c>
      <c r="G2292">
        <v>6.8688820000000002</v>
      </c>
      <c r="H2292">
        <v>3.4</v>
      </c>
      <c r="I2292">
        <v>6.8</v>
      </c>
    </row>
    <row r="2293" spans="2:9" x14ac:dyDescent="0.25">
      <c r="B2293" t="s">
        <v>22</v>
      </c>
      <c r="C2293" s="2">
        <v>42465.375</v>
      </c>
      <c r="D2293" s="2">
        <v>42465.416666666664</v>
      </c>
      <c r="E2293" t="s">
        <v>16</v>
      </c>
      <c r="F2293" s="1">
        <v>7658.7364230000003</v>
      </c>
      <c r="G2293">
        <v>7.6587360000000002</v>
      </c>
      <c r="H2293">
        <v>3.8</v>
      </c>
      <c r="I2293">
        <v>7.6</v>
      </c>
    </row>
    <row r="2294" spans="2:9" x14ac:dyDescent="0.25">
      <c r="B2294" t="s">
        <v>22</v>
      </c>
      <c r="C2294" s="2">
        <v>42465.416666666664</v>
      </c>
      <c r="D2294" s="2">
        <v>42465.458333333336</v>
      </c>
      <c r="E2294" t="s">
        <v>16</v>
      </c>
      <c r="F2294" s="1">
        <v>8163.5426420000003</v>
      </c>
      <c r="G2294">
        <v>8.1635430000000007</v>
      </c>
      <c r="H2294">
        <v>4.0999999999999996</v>
      </c>
      <c r="I2294">
        <v>8.1999999999999993</v>
      </c>
    </row>
    <row r="2295" spans="2:9" x14ac:dyDescent="0.25">
      <c r="B2295" t="s">
        <v>22</v>
      </c>
      <c r="C2295" s="2">
        <v>42465.458333333336</v>
      </c>
      <c r="D2295" s="2">
        <v>42465.5</v>
      </c>
      <c r="E2295" t="s">
        <v>16</v>
      </c>
      <c r="F2295" s="1">
        <v>8959.1919930000004</v>
      </c>
      <c r="G2295">
        <v>8.9591919999999998</v>
      </c>
      <c r="H2295">
        <v>4.5</v>
      </c>
      <c r="I2295">
        <v>9</v>
      </c>
    </row>
    <row r="2296" spans="2:9" x14ac:dyDescent="0.25">
      <c r="B2296" t="s">
        <v>22</v>
      </c>
      <c r="C2296" s="2">
        <v>42465.5</v>
      </c>
      <c r="D2296" s="2">
        <v>42465.541666666664</v>
      </c>
      <c r="E2296" t="s">
        <v>16</v>
      </c>
      <c r="F2296" s="1">
        <v>9176.321688</v>
      </c>
      <c r="G2296">
        <v>9.1763220000000008</v>
      </c>
      <c r="H2296">
        <v>4.5999999999999996</v>
      </c>
      <c r="I2296">
        <v>9.1999999999999993</v>
      </c>
    </row>
    <row r="2297" spans="2:9" x14ac:dyDescent="0.25">
      <c r="B2297" t="s">
        <v>22</v>
      </c>
      <c r="C2297" s="2">
        <v>42465.541666666664</v>
      </c>
      <c r="D2297" s="2">
        <v>42465.583333333336</v>
      </c>
      <c r="E2297" t="s">
        <v>16</v>
      </c>
      <c r="F2297" s="1">
        <v>8735.1258259999995</v>
      </c>
      <c r="G2297">
        <v>8.7351259999999993</v>
      </c>
      <c r="H2297">
        <v>4.4000000000000004</v>
      </c>
      <c r="I2297">
        <v>8.8000000000000007</v>
      </c>
    </row>
    <row r="2298" spans="2:9" x14ac:dyDescent="0.25">
      <c r="B2298" t="s">
        <v>22</v>
      </c>
      <c r="C2298" s="2">
        <v>42465.583333333336</v>
      </c>
      <c r="D2298" s="2">
        <v>42465.625</v>
      </c>
      <c r="E2298" t="s">
        <v>16</v>
      </c>
      <c r="F2298" s="1">
        <v>8035.6005649999997</v>
      </c>
      <c r="G2298">
        <v>8.0356009999999998</v>
      </c>
      <c r="H2298">
        <v>4</v>
      </c>
      <c r="I2298">
        <v>8</v>
      </c>
    </row>
    <row r="2299" spans="2:9" x14ac:dyDescent="0.25">
      <c r="B2299" t="s">
        <v>22</v>
      </c>
      <c r="C2299" s="2">
        <v>42465.625</v>
      </c>
      <c r="D2299" s="2">
        <v>42465.666666666664</v>
      </c>
      <c r="E2299" t="s">
        <v>16</v>
      </c>
      <c r="F2299" s="1">
        <v>7386.6827730000005</v>
      </c>
      <c r="G2299">
        <v>7.3866829999999997</v>
      </c>
      <c r="H2299">
        <v>3.7</v>
      </c>
      <c r="I2299">
        <v>7.4</v>
      </c>
    </row>
    <row r="2300" spans="2:9" x14ac:dyDescent="0.25">
      <c r="B2300" t="s">
        <v>22</v>
      </c>
      <c r="C2300" s="2">
        <v>42465.666666666664</v>
      </c>
      <c r="D2300" s="2">
        <v>42465.708333333336</v>
      </c>
      <c r="E2300" t="s">
        <v>16</v>
      </c>
      <c r="F2300" s="1">
        <v>6758.5693540000002</v>
      </c>
      <c r="G2300">
        <v>6.7585689999999996</v>
      </c>
      <c r="H2300">
        <v>3.4</v>
      </c>
      <c r="I2300">
        <v>6.8</v>
      </c>
    </row>
    <row r="2301" spans="2:9" x14ac:dyDescent="0.25">
      <c r="B2301" t="s">
        <v>22</v>
      </c>
      <c r="C2301" s="2">
        <v>42465.708333333336</v>
      </c>
      <c r="D2301" s="2">
        <v>42465.75</v>
      </c>
      <c r="E2301" t="s">
        <v>16</v>
      </c>
      <c r="F2301" s="1">
        <v>6464.0441250000003</v>
      </c>
      <c r="G2301">
        <v>6.4640440000000003</v>
      </c>
      <c r="H2301">
        <v>3.2</v>
      </c>
      <c r="I2301">
        <v>6.4</v>
      </c>
    </row>
    <row r="2302" spans="2:9" x14ac:dyDescent="0.25">
      <c r="B2302" t="s">
        <v>22</v>
      </c>
      <c r="C2302" s="2">
        <v>42465.75</v>
      </c>
      <c r="D2302" s="2">
        <v>42465.791666666664</v>
      </c>
      <c r="E2302" t="s">
        <v>16</v>
      </c>
      <c r="F2302" s="1">
        <v>6460.9718670000002</v>
      </c>
      <c r="G2302">
        <v>6.4609719999999999</v>
      </c>
      <c r="H2302">
        <v>3.2</v>
      </c>
      <c r="I2302">
        <v>6.4</v>
      </c>
    </row>
    <row r="2303" spans="2:9" x14ac:dyDescent="0.25">
      <c r="B2303" t="s">
        <v>22</v>
      </c>
      <c r="C2303" s="2">
        <v>42465.791666666664</v>
      </c>
      <c r="D2303" s="2">
        <v>42465.833333333336</v>
      </c>
      <c r="E2303" t="s">
        <v>16</v>
      </c>
      <c r="F2303" s="1">
        <v>6706.543893</v>
      </c>
      <c r="G2303">
        <v>6.7065440000000001</v>
      </c>
      <c r="H2303">
        <v>3.4</v>
      </c>
      <c r="I2303">
        <v>6.8</v>
      </c>
    </row>
    <row r="2304" spans="2:9" x14ac:dyDescent="0.25">
      <c r="B2304" t="s">
        <v>22</v>
      </c>
      <c r="C2304" s="2">
        <v>42465.833333333336</v>
      </c>
      <c r="D2304" s="2">
        <v>42465.875</v>
      </c>
      <c r="E2304" t="s">
        <v>16</v>
      </c>
      <c r="F2304" s="1">
        <v>7359.5279179999998</v>
      </c>
      <c r="G2304">
        <v>7.3595280000000001</v>
      </c>
      <c r="H2304">
        <v>3.7</v>
      </c>
      <c r="I2304">
        <v>7.4</v>
      </c>
    </row>
    <row r="2305" spans="2:9" x14ac:dyDescent="0.25">
      <c r="B2305" t="s">
        <v>22</v>
      </c>
      <c r="C2305" s="2">
        <v>42465.875</v>
      </c>
      <c r="D2305" s="2">
        <v>42465.916666666664</v>
      </c>
      <c r="E2305" t="s">
        <v>16</v>
      </c>
      <c r="F2305" s="1">
        <v>7312.1049940000003</v>
      </c>
      <c r="G2305">
        <v>7.3121049999999999</v>
      </c>
      <c r="H2305">
        <v>3.7</v>
      </c>
      <c r="I2305">
        <v>7.4</v>
      </c>
    </row>
    <row r="2306" spans="2:9" x14ac:dyDescent="0.25">
      <c r="B2306" t="s">
        <v>22</v>
      </c>
      <c r="C2306" s="2">
        <v>42465.916666666664</v>
      </c>
      <c r="D2306" s="2">
        <v>42465.958333333336</v>
      </c>
      <c r="E2306" t="s">
        <v>16</v>
      </c>
      <c r="F2306" s="1">
        <v>6437.1819830000004</v>
      </c>
      <c r="G2306">
        <v>6.437182</v>
      </c>
      <c r="H2306">
        <v>3.2</v>
      </c>
      <c r="I2306">
        <v>6.4</v>
      </c>
    </row>
    <row r="2307" spans="2:9" x14ac:dyDescent="0.25">
      <c r="B2307" t="s">
        <v>22</v>
      </c>
      <c r="C2307" s="2">
        <v>42465.958333333336</v>
      </c>
      <c r="D2307" s="2">
        <v>42466</v>
      </c>
      <c r="E2307" t="s">
        <v>16</v>
      </c>
      <c r="F2307" s="1">
        <v>5325.3535359999996</v>
      </c>
      <c r="G2307">
        <v>5.3253539999999999</v>
      </c>
      <c r="H2307">
        <v>2.7</v>
      </c>
      <c r="I2307">
        <v>5.4</v>
      </c>
    </row>
    <row r="2308" spans="2:9" x14ac:dyDescent="0.25">
      <c r="B2308" t="s">
        <v>22</v>
      </c>
      <c r="C2308" s="2">
        <v>42466</v>
      </c>
      <c r="D2308" s="2">
        <v>42466.041666666664</v>
      </c>
      <c r="E2308" t="s">
        <v>17</v>
      </c>
      <c r="F2308" s="1">
        <v>4279.7330920000004</v>
      </c>
      <c r="G2308">
        <v>4.2797330000000002</v>
      </c>
      <c r="H2308">
        <v>2.1</v>
      </c>
      <c r="I2308">
        <v>4.2</v>
      </c>
    </row>
    <row r="2309" spans="2:9" x14ac:dyDescent="0.25">
      <c r="B2309" t="s">
        <v>22</v>
      </c>
      <c r="C2309" s="2">
        <v>42466.041666666664</v>
      </c>
      <c r="D2309" s="2">
        <v>42466.083333333336</v>
      </c>
      <c r="E2309" t="s">
        <v>17</v>
      </c>
      <c r="F2309" s="1">
        <v>3571.202953</v>
      </c>
      <c r="G2309">
        <v>3.5712030000000001</v>
      </c>
      <c r="H2309">
        <v>1.8</v>
      </c>
      <c r="I2309">
        <v>3.6</v>
      </c>
    </row>
    <row r="2310" spans="2:9" x14ac:dyDescent="0.25">
      <c r="B2310" t="s">
        <v>22</v>
      </c>
      <c r="C2310" s="2">
        <v>42466.083333333336</v>
      </c>
      <c r="D2310" s="2">
        <v>42466.125</v>
      </c>
      <c r="E2310" t="s">
        <v>17</v>
      </c>
      <c r="F2310" s="1">
        <v>3396.2243130000002</v>
      </c>
      <c r="G2310">
        <v>3.3962240000000001</v>
      </c>
      <c r="H2310">
        <v>1.7</v>
      </c>
      <c r="I2310">
        <v>3.4</v>
      </c>
    </row>
    <row r="2311" spans="2:9" x14ac:dyDescent="0.25">
      <c r="B2311" t="s">
        <v>22</v>
      </c>
      <c r="C2311" s="2">
        <v>42466.125</v>
      </c>
      <c r="D2311" s="2">
        <v>42466.166666666664</v>
      </c>
      <c r="E2311" t="s">
        <v>17</v>
      </c>
      <c r="F2311" s="1">
        <v>3488.1329390000001</v>
      </c>
      <c r="G2311">
        <v>3.4881329999999999</v>
      </c>
      <c r="H2311">
        <v>1.7</v>
      </c>
      <c r="I2311">
        <v>3.4</v>
      </c>
    </row>
    <row r="2312" spans="2:9" x14ac:dyDescent="0.25">
      <c r="B2312" t="s">
        <v>22</v>
      </c>
      <c r="C2312" s="2">
        <v>42466.166666666664</v>
      </c>
      <c r="D2312" s="2">
        <v>42466.208333333336</v>
      </c>
      <c r="E2312" t="s">
        <v>17</v>
      </c>
      <c r="F2312" s="1">
        <v>3895.7435369999998</v>
      </c>
      <c r="G2312">
        <v>3.8957440000000001</v>
      </c>
      <c r="H2312">
        <v>1.9</v>
      </c>
      <c r="I2312">
        <v>3.8</v>
      </c>
    </row>
    <row r="2313" spans="2:9" x14ac:dyDescent="0.25">
      <c r="B2313" t="s">
        <v>22</v>
      </c>
      <c r="C2313" s="2">
        <v>42466.208333333336</v>
      </c>
      <c r="D2313" s="2">
        <v>42466.25</v>
      </c>
      <c r="E2313" t="s">
        <v>17</v>
      </c>
      <c r="F2313" s="1">
        <v>4514.259223</v>
      </c>
      <c r="G2313">
        <v>4.514259</v>
      </c>
      <c r="H2313">
        <v>2.2999999999999998</v>
      </c>
      <c r="I2313">
        <v>4.5999999999999996</v>
      </c>
    </row>
    <row r="2314" spans="2:9" x14ac:dyDescent="0.25">
      <c r="B2314" t="s">
        <v>22</v>
      </c>
      <c r="C2314" s="2">
        <v>42466.25</v>
      </c>
      <c r="D2314" s="2">
        <v>42466.291666666664</v>
      </c>
      <c r="E2314" t="s">
        <v>17</v>
      </c>
      <c r="F2314" s="1">
        <v>5502.4941699999999</v>
      </c>
      <c r="G2314">
        <v>5.5024940000000004</v>
      </c>
      <c r="H2314">
        <v>2.8</v>
      </c>
      <c r="I2314">
        <v>5.6</v>
      </c>
    </row>
    <row r="2315" spans="2:9" x14ac:dyDescent="0.25">
      <c r="B2315" t="s">
        <v>22</v>
      </c>
      <c r="C2315" s="2">
        <v>42466.291666666664</v>
      </c>
      <c r="D2315" s="2">
        <v>42466.333333333336</v>
      </c>
      <c r="E2315" t="s">
        <v>17</v>
      </c>
      <c r="F2315" s="1">
        <v>6088.0915649999997</v>
      </c>
      <c r="G2315">
        <v>6.0880919999999996</v>
      </c>
      <c r="H2315">
        <v>3</v>
      </c>
      <c r="I2315">
        <v>6</v>
      </c>
    </row>
    <row r="2316" spans="2:9" x14ac:dyDescent="0.25">
      <c r="B2316" t="s">
        <v>22</v>
      </c>
      <c r="C2316" s="2">
        <v>42466.333333333336</v>
      </c>
      <c r="D2316" s="2">
        <v>42466.375</v>
      </c>
      <c r="E2316" t="s">
        <v>17</v>
      </c>
      <c r="F2316" s="1">
        <v>6868.8823259999999</v>
      </c>
      <c r="G2316">
        <v>6.8688820000000002</v>
      </c>
      <c r="H2316">
        <v>3.4</v>
      </c>
      <c r="I2316">
        <v>6.8</v>
      </c>
    </row>
    <row r="2317" spans="2:9" x14ac:dyDescent="0.25">
      <c r="B2317" t="s">
        <v>22</v>
      </c>
      <c r="C2317" s="2">
        <v>42466.375</v>
      </c>
      <c r="D2317" s="2">
        <v>42466.416666666664</v>
      </c>
      <c r="E2317" t="s">
        <v>17</v>
      </c>
      <c r="F2317" s="1">
        <v>7658.7364230000003</v>
      </c>
      <c r="G2317">
        <v>7.6587360000000002</v>
      </c>
      <c r="H2317">
        <v>3.8</v>
      </c>
      <c r="I2317">
        <v>7.6</v>
      </c>
    </row>
    <row r="2318" spans="2:9" x14ac:dyDescent="0.25">
      <c r="B2318" t="s">
        <v>22</v>
      </c>
      <c r="C2318" s="2">
        <v>42466.416666666664</v>
      </c>
      <c r="D2318" s="2">
        <v>42466.458333333336</v>
      </c>
      <c r="E2318" t="s">
        <v>17</v>
      </c>
      <c r="F2318" s="1">
        <v>8163.5426420000003</v>
      </c>
      <c r="G2318">
        <v>8.1635430000000007</v>
      </c>
      <c r="H2318">
        <v>4.0999999999999996</v>
      </c>
      <c r="I2318">
        <v>8.1999999999999993</v>
      </c>
    </row>
    <row r="2319" spans="2:9" x14ac:dyDescent="0.25">
      <c r="B2319" t="s">
        <v>22</v>
      </c>
      <c r="C2319" s="2">
        <v>42466.458333333336</v>
      </c>
      <c r="D2319" s="2">
        <v>42466.5</v>
      </c>
      <c r="E2319" t="s">
        <v>17</v>
      </c>
      <c r="F2319" s="1">
        <v>8959.1919930000004</v>
      </c>
      <c r="G2319">
        <v>8.9591919999999998</v>
      </c>
      <c r="H2319">
        <v>4.5</v>
      </c>
      <c r="I2319">
        <v>9</v>
      </c>
    </row>
    <row r="2320" spans="2:9" x14ac:dyDescent="0.25">
      <c r="B2320" t="s">
        <v>22</v>
      </c>
      <c r="C2320" s="2">
        <v>42466.5</v>
      </c>
      <c r="D2320" s="2">
        <v>42466.541666666664</v>
      </c>
      <c r="E2320" t="s">
        <v>17</v>
      </c>
      <c r="F2320" s="1">
        <v>9176.321688</v>
      </c>
      <c r="G2320">
        <v>9.1763220000000008</v>
      </c>
      <c r="H2320">
        <v>4.5999999999999996</v>
      </c>
      <c r="I2320">
        <v>9.1999999999999993</v>
      </c>
    </row>
    <row r="2321" spans="2:9" x14ac:dyDescent="0.25">
      <c r="B2321" t="s">
        <v>22</v>
      </c>
      <c r="C2321" s="2">
        <v>42466.541666666664</v>
      </c>
      <c r="D2321" s="2">
        <v>42466.583333333336</v>
      </c>
      <c r="E2321" t="s">
        <v>17</v>
      </c>
      <c r="F2321" s="1">
        <v>8735.1258259999995</v>
      </c>
      <c r="G2321">
        <v>8.7351259999999993</v>
      </c>
      <c r="H2321">
        <v>4.4000000000000004</v>
      </c>
      <c r="I2321">
        <v>8.8000000000000007</v>
      </c>
    </row>
    <row r="2322" spans="2:9" x14ac:dyDescent="0.25">
      <c r="B2322" t="s">
        <v>22</v>
      </c>
      <c r="C2322" s="2">
        <v>42466.583333333336</v>
      </c>
      <c r="D2322" s="2">
        <v>42466.625</v>
      </c>
      <c r="E2322" t="s">
        <v>17</v>
      </c>
      <c r="F2322" s="1">
        <v>8035.6005649999997</v>
      </c>
      <c r="G2322">
        <v>8.0356009999999998</v>
      </c>
      <c r="H2322">
        <v>4</v>
      </c>
      <c r="I2322">
        <v>8</v>
      </c>
    </row>
    <row r="2323" spans="2:9" x14ac:dyDescent="0.25">
      <c r="B2323" t="s">
        <v>22</v>
      </c>
      <c r="C2323" s="2">
        <v>42466.625</v>
      </c>
      <c r="D2323" s="2">
        <v>42466.666666666664</v>
      </c>
      <c r="E2323" t="s">
        <v>17</v>
      </c>
      <c r="F2323" s="1">
        <v>7386.6827730000005</v>
      </c>
      <c r="G2323">
        <v>7.3866829999999997</v>
      </c>
      <c r="H2323">
        <v>3.7</v>
      </c>
      <c r="I2323">
        <v>7.4</v>
      </c>
    </row>
    <row r="2324" spans="2:9" x14ac:dyDescent="0.25">
      <c r="B2324" t="s">
        <v>22</v>
      </c>
      <c r="C2324" s="2">
        <v>42466.666666666664</v>
      </c>
      <c r="D2324" s="2">
        <v>42466.708333333336</v>
      </c>
      <c r="E2324" t="s">
        <v>17</v>
      </c>
      <c r="F2324" s="1">
        <v>6758.5693540000002</v>
      </c>
      <c r="G2324">
        <v>6.7585689999999996</v>
      </c>
      <c r="H2324">
        <v>3.4</v>
      </c>
      <c r="I2324">
        <v>6.8</v>
      </c>
    </row>
    <row r="2325" spans="2:9" x14ac:dyDescent="0.25">
      <c r="B2325" t="s">
        <v>22</v>
      </c>
      <c r="C2325" s="2">
        <v>42466.708333333336</v>
      </c>
      <c r="D2325" s="2">
        <v>42466.75</v>
      </c>
      <c r="E2325" t="s">
        <v>17</v>
      </c>
      <c r="F2325" s="1">
        <v>6464.0441250000003</v>
      </c>
      <c r="G2325">
        <v>6.4640440000000003</v>
      </c>
      <c r="H2325">
        <v>3.2</v>
      </c>
      <c r="I2325">
        <v>6.4</v>
      </c>
    </row>
    <row r="2326" spans="2:9" x14ac:dyDescent="0.25">
      <c r="B2326" t="s">
        <v>22</v>
      </c>
      <c r="C2326" s="2">
        <v>42466.75</v>
      </c>
      <c r="D2326" s="2">
        <v>42466.791666666664</v>
      </c>
      <c r="E2326" t="s">
        <v>17</v>
      </c>
      <c r="F2326" s="1">
        <v>6460.9718670000002</v>
      </c>
      <c r="G2326">
        <v>6.4609719999999999</v>
      </c>
      <c r="H2326">
        <v>3.2</v>
      </c>
      <c r="I2326">
        <v>6.4</v>
      </c>
    </row>
    <row r="2327" spans="2:9" x14ac:dyDescent="0.25">
      <c r="B2327" t="s">
        <v>22</v>
      </c>
      <c r="C2327" s="2">
        <v>42466.791666666664</v>
      </c>
      <c r="D2327" s="2">
        <v>42466.833333333336</v>
      </c>
      <c r="E2327" t="s">
        <v>17</v>
      </c>
      <c r="F2327" s="1">
        <v>6706.543893</v>
      </c>
      <c r="G2327">
        <v>6.7065440000000001</v>
      </c>
      <c r="H2327">
        <v>3.4</v>
      </c>
      <c r="I2327">
        <v>6.8</v>
      </c>
    </row>
    <row r="2328" spans="2:9" x14ac:dyDescent="0.25">
      <c r="B2328" t="s">
        <v>22</v>
      </c>
      <c r="C2328" s="2">
        <v>42466.833333333336</v>
      </c>
      <c r="D2328" s="2">
        <v>42466.875</v>
      </c>
      <c r="E2328" t="s">
        <v>17</v>
      </c>
      <c r="F2328" s="1">
        <v>7359.5279179999998</v>
      </c>
      <c r="G2328">
        <v>7.3595280000000001</v>
      </c>
      <c r="H2328">
        <v>3.7</v>
      </c>
      <c r="I2328">
        <v>7.4</v>
      </c>
    </row>
    <row r="2329" spans="2:9" x14ac:dyDescent="0.25">
      <c r="B2329" t="s">
        <v>22</v>
      </c>
      <c r="C2329" s="2">
        <v>42466.875</v>
      </c>
      <c r="D2329" s="2">
        <v>42466.916666666664</v>
      </c>
      <c r="E2329" t="s">
        <v>17</v>
      </c>
      <c r="F2329" s="1">
        <v>7312.1049940000003</v>
      </c>
      <c r="G2329">
        <v>7.3121049999999999</v>
      </c>
      <c r="H2329">
        <v>3.7</v>
      </c>
      <c r="I2329">
        <v>7.4</v>
      </c>
    </row>
    <row r="2330" spans="2:9" x14ac:dyDescent="0.25">
      <c r="B2330" t="s">
        <v>22</v>
      </c>
      <c r="C2330" s="2">
        <v>42466.916666666664</v>
      </c>
      <c r="D2330" s="2">
        <v>42466.958333333336</v>
      </c>
      <c r="E2330" t="s">
        <v>17</v>
      </c>
      <c r="F2330" s="1">
        <v>6437.1819830000004</v>
      </c>
      <c r="G2330">
        <v>6.437182</v>
      </c>
      <c r="H2330">
        <v>3.2</v>
      </c>
      <c r="I2330">
        <v>6.4</v>
      </c>
    </row>
    <row r="2331" spans="2:9" x14ac:dyDescent="0.25">
      <c r="B2331" t="s">
        <v>22</v>
      </c>
      <c r="C2331" s="2">
        <v>42466.958333333336</v>
      </c>
      <c r="D2331" s="2">
        <v>42467</v>
      </c>
      <c r="E2331" t="s">
        <v>17</v>
      </c>
      <c r="F2331" s="1">
        <v>5325.3535359999996</v>
      </c>
      <c r="G2331">
        <v>5.3253539999999999</v>
      </c>
      <c r="H2331">
        <v>2.7</v>
      </c>
      <c r="I2331">
        <v>5.4</v>
      </c>
    </row>
    <row r="2332" spans="2:9" x14ac:dyDescent="0.25">
      <c r="B2332" t="s">
        <v>22</v>
      </c>
      <c r="C2332" s="2">
        <v>42467</v>
      </c>
      <c r="D2332" s="2">
        <v>42467.041666666664</v>
      </c>
      <c r="E2332" t="s">
        <v>18</v>
      </c>
      <c r="F2332" s="1">
        <v>4279.7330920000004</v>
      </c>
      <c r="G2332">
        <v>4.2797330000000002</v>
      </c>
      <c r="H2332">
        <v>2.1</v>
      </c>
      <c r="I2332">
        <v>4.2</v>
      </c>
    </row>
    <row r="2333" spans="2:9" x14ac:dyDescent="0.25">
      <c r="B2333" t="s">
        <v>22</v>
      </c>
      <c r="C2333" s="2">
        <v>42467.041666666664</v>
      </c>
      <c r="D2333" s="2">
        <v>42467.083333333336</v>
      </c>
      <c r="E2333" t="s">
        <v>18</v>
      </c>
      <c r="F2333" s="1">
        <v>3571.202953</v>
      </c>
      <c r="G2333">
        <v>3.5712030000000001</v>
      </c>
      <c r="H2333">
        <v>1.8</v>
      </c>
      <c r="I2333">
        <v>3.6</v>
      </c>
    </row>
    <row r="2334" spans="2:9" x14ac:dyDescent="0.25">
      <c r="B2334" t="s">
        <v>22</v>
      </c>
      <c r="C2334" s="2">
        <v>42467.083333333336</v>
      </c>
      <c r="D2334" s="2">
        <v>42467.125</v>
      </c>
      <c r="E2334" t="s">
        <v>18</v>
      </c>
      <c r="F2334" s="1">
        <v>3396.2243130000002</v>
      </c>
      <c r="G2334">
        <v>3.3962240000000001</v>
      </c>
      <c r="H2334">
        <v>1.7</v>
      </c>
      <c r="I2334">
        <v>3.4</v>
      </c>
    </row>
    <row r="2335" spans="2:9" x14ac:dyDescent="0.25">
      <c r="B2335" t="s">
        <v>22</v>
      </c>
      <c r="C2335" s="2">
        <v>42467.125</v>
      </c>
      <c r="D2335" s="2">
        <v>42467.166666666664</v>
      </c>
      <c r="E2335" t="s">
        <v>18</v>
      </c>
      <c r="F2335" s="1">
        <v>3488.1329390000001</v>
      </c>
      <c r="G2335">
        <v>3.4881329999999999</v>
      </c>
      <c r="H2335">
        <v>1.7</v>
      </c>
      <c r="I2335">
        <v>3.4</v>
      </c>
    </row>
    <row r="2336" spans="2:9" x14ac:dyDescent="0.25">
      <c r="B2336" t="s">
        <v>22</v>
      </c>
      <c r="C2336" s="2">
        <v>42467.166666666664</v>
      </c>
      <c r="D2336" s="2">
        <v>42467.208333333336</v>
      </c>
      <c r="E2336" t="s">
        <v>18</v>
      </c>
      <c r="F2336" s="1">
        <v>3895.7435369999998</v>
      </c>
      <c r="G2336">
        <v>3.8957440000000001</v>
      </c>
      <c r="H2336">
        <v>1.9</v>
      </c>
      <c r="I2336">
        <v>3.8</v>
      </c>
    </row>
    <row r="2337" spans="2:9" x14ac:dyDescent="0.25">
      <c r="B2337" t="s">
        <v>22</v>
      </c>
      <c r="C2337" s="2">
        <v>42467.208333333336</v>
      </c>
      <c r="D2337" s="2">
        <v>42467.25</v>
      </c>
      <c r="E2337" t="s">
        <v>18</v>
      </c>
      <c r="F2337" s="1">
        <v>4514.259223</v>
      </c>
      <c r="G2337">
        <v>4.514259</v>
      </c>
      <c r="H2337">
        <v>2.2999999999999998</v>
      </c>
      <c r="I2337">
        <v>4.5999999999999996</v>
      </c>
    </row>
    <row r="2338" spans="2:9" x14ac:dyDescent="0.25">
      <c r="B2338" t="s">
        <v>22</v>
      </c>
      <c r="C2338" s="2">
        <v>42467.25</v>
      </c>
      <c r="D2338" s="2">
        <v>42467.291666666664</v>
      </c>
      <c r="E2338" t="s">
        <v>18</v>
      </c>
      <c r="F2338" s="1">
        <v>5502.4941699999999</v>
      </c>
      <c r="G2338">
        <v>5.5024940000000004</v>
      </c>
      <c r="H2338">
        <v>2.8</v>
      </c>
      <c r="I2338">
        <v>5.6</v>
      </c>
    </row>
    <row r="2339" spans="2:9" x14ac:dyDescent="0.25">
      <c r="B2339" t="s">
        <v>22</v>
      </c>
      <c r="C2339" s="2">
        <v>42467.291666666664</v>
      </c>
      <c r="D2339" s="2">
        <v>42467.333333333336</v>
      </c>
      <c r="E2339" t="s">
        <v>18</v>
      </c>
      <c r="F2339" s="1">
        <v>6088.0915649999997</v>
      </c>
      <c r="G2339">
        <v>6.0880919999999996</v>
      </c>
      <c r="H2339">
        <v>3</v>
      </c>
      <c r="I2339">
        <v>6</v>
      </c>
    </row>
    <row r="2340" spans="2:9" x14ac:dyDescent="0.25">
      <c r="B2340" t="s">
        <v>22</v>
      </c>
      <c r="C2340" s="2">
        <v>42467.333333333336</v>
      </c>
      <c r="D2340" s="2">
        <v>42467.375</v>
      </c>
      <c r="E2340" t="s">
        <v>18</v>
      </c>
      <c r="F2340" s="1">
        <v>6868.8823259999999</v>
      </c>
      <c r="G2340">
        <v>6.8688820000000002</v>
      </c>
      <c r="H2340">
        <v>3.4</v>
      </c>
      <c r="I2340">
        <v>6.8</v>
      </c>
    </row>
    <row r="2341" spans="2:9" x14ac:dyDescent="0.25">
      <c r="B2341" t="s">
        <v>22</v>
      </c>
      <c r="C2341" s="2">
        <v>42467.375</v>
      </c>
      <c r="D2341" s="2">
        <v>42467.416666666664</v>
      </c>
      <c r="E2341" t="s">
        <v>18</v>
      </c>
      <c r="F2341" s="1">
        <v>7658.7364230000003</v>
      </c>
      <c r="G2341">
        <v>7.6587360000000002</v>
      </c>
      <c r="H2341">
        <v>3.8</v>
      </c>
      <c r="I2341">
        <v>7.6</v>
      </c>
    </row>
    <row r="2342" spans="2:9" x14ac:dyDescent="0.25">
      <c r="B2342" t="s">
        <v>22</v>
      </c>
      <c r="C2342" s="2">
        <v>42467.416666666664</v>
      </c>
      <c r="D2342" s="2">
        <v>42467.458333333336</v>
      </c>
      <c r="E2342" t="s">
        <v>18</v>
      </c>
      <c r="F2342" s="1">
        <v>8163.5426420000003</v>
      </c>
      <c r="G2342">
        <v>8.1635430000000007</v>
      </c>
      <c r="H2342">
        <v>4.0999999999999996</v>
      </c>
      <c r="I2342">
        <v>8.1999999999999993</v>
      </c>
    </row>
    <row r="2343" spans="2:9" x14ac:dyDescent="0.25">
      <c r="B2343" t="s">
        <v>22</v>
      </c>
      <c r="C2343" s="2">
        <v>42467.458333333336</v>
      </c>
      <c r="D2343" s="2">
        <v>42467.5</v>
      </c>
      <c r="E2343" t="s">
        <v>18</v>
      </c>
      <c r="F2343" s="1">
        <v>8959.1919930000004</v>
      </c>
      <c r="G2343">
        <v>8.9591919999999998</v>
      </c>
      <c r="H2343">
        <v>4.5</v>
      </c>
      <c r="I2343">
        <v>9</v>
      </c>
    </row>
    <row r="2344" spans="2:9" x14ac:dyDescent="0.25">
      <c r="B2344" t="s">
        <v>22</v>
      </c>
      <c r="C2344" s="2">
        <v>42467.5</v>
      </c>
      <c r="D2344" s="2">
        <v>42467.541666666664</v>
      </c>
      <c r="E2344" t="s">
        <v>18</v>
      </c>
      <c r="F2344" s="1">
        <v>9176.321688</v>
      </c>
      <c r="G2344">
        <v>9.1763220000000008</v>
      </c>
      <c r="H2344">
        <v>4.5999999999999996</v>
      </c>
      <c r="I2344">
        <v>9.1999999999999993</v>
      </c>
    </row>
    <row r="2345" spans="2:9" x14ac:dyDescent="0.25">
      <c r="B2345" t="s">
        <v>22</v>
      </c>
      <c r="C2345" s="2">
        <v>42467.541666666664</v>
      </c>
      <c r="D2345" s="2">
        <v>42467.583333333336</v>
      </c>
      <c r="E2345" t="s">
        <v>18</v>
      </c>
      <c r="F2345" s="1">
        <v>8735.1258259999995</v>
      </c>
      <c r="G2345">
        <v>8.7351259999999993</v>
      </c>
      <c r="H2345">
        <v>4.4000000000000004</v>
      </c>
      <c r="I2345">
        <v>8.8000000000000007</v>
      </c>
    </row>
    <row r="2346" spans="2:9" x14ac:dyDescent="0.25">
      <c r="B2346" t="s">
        <v>22</v>
      </c>
      <c r="C2346" s="2">
        <v>42467.583333333336</v>
      </c>
      <c r="D2346" s="2">
        <v>42467.625</v>
      </c>
      <c r="E2346" t="s">
        <v>18</v>
      </c>
      <c r="F2346" s="1">
        <v>8035.6005649999997</v>
      </c>
      <c r="G2346">
        <v>8.0356009999999998</v>
      </c>
      <c r="H2346">
        <v>4</v>
      </c>
      <c r="I2346">
        <v>8</v>
      </c>
    </row>
    <row r="2347" spans="2:9" x14ac:dyDescent="0.25">
      <c r="B2347" t="s">
        <v>22</v>
      </c>
      <c r="C2347" s="2">
        <v>42467.625</v>
      </c>
      <c r="D2347" s="2">
        <v>42467.666666666664</v>
      </c>
      <c r="E2347" t="s">
        <v>18</v>
      </c>
      <c r="F2347" s="1">
        <v>7386.6827730000005</v>
      </c>
      <c r="G2347">
        <v>7.3866829999999997</v>
      </c>
      <c r="H2347">
        <v>3.7</v>
      </c>
      <c r="I2347">
        <v>7.4</v>
      </c>
    </row>
    <row r="2348" spans="2:9" x14ac:dyDescent="0.25">
      <c r="B2348" t="s">
        <v>22</v>
      </c>
      <c r="C2348" s="2">
        <v>42467.666666666664</v>
      </c>
      <c r="D2348" s="2">
        <v>42467.708333333336</v>
      </c>
      <c r="E2348" t="s">
        <v>18</v>
      </c>
      <c r="F2348" s="1">
        <v>6758.5693540000002</v>
      </c>
      <c r="G2348">
        <v>6.7585689999999996</v>
      </c>
      <c r="H2348">
        <v>3.4</v>
      </c>
      <c r="I2348">
        <v>6.8</v>
      </c>
    </row>
    <row r="2349" spans="2:9" x14ac:dyDescent="0.25">
      <c r="B2349" t="s">
        <v>22</v>
      </c>
      <c r="C2349" s="2">
        <v>42467.708333333336</v>
      </c>
      <c r="D2349" s="2">
        <v>42467.75</v>
      </c>
      <c r="E2349" t="s">
        <v>18</v>
      </c>
      <c r="F2349" s="1">
        <v>6464.0441250000003</v>
      </c>
      <c r="G2349">
        <v>6.4640440000000003</v>
      </c>
      <c r="H2349">
        <v>3.2</v>
      </c>
      <c r="I2349">
        <v>6.4</v>
      </c>
    </row>
    <row r="2350" spans="2:9" x14ac:dyDescent="0.25">
      <c r="B2350" t="s">
        <v>22</v>
      </c>
      <c r="C2350" s="2">
        <v>42467.75</v>
      </c>
      <c r="D2350" s="2">
        <v>42467.791666666664</v>
      </c>
      <c r="E2350" t="s">
        <v>18</v>
      </c>
      <c r="F2350" s="1">
        <v>6460.9718670000002</v>
      </c>
      <c r="G2350">
        <v>6.4609719999999999</v>
      </c>
      <c r="H2350">
        <v>3.2</v>
      </c>
      <c r="I2350">
        <v>6.4</v>
      </c>
    </row>
    <row r="2351" spans="2:9" x14ac:dyDescent="0.25">
      <c r="B2351" t="s">
        <v>22</v>
      </c>
      <c r="C2351" s="2">
        <v>42467.791666666664</v>
      </c>
      <c r="D2351" s="2">
        <v>42467.833333333336</v>
      </c>
      <c r="E2351" t="s">
        <v>18</v>
      </c>
      <c r="F2351" s="1">
        <v>6706.543893</v>
      </c>
      <c r="G2351">
        <v>6.7065440000000001</v>
      </c>
      <c r="H2351">
        <v>3.4</v>
      </c>
      <c r="I2351">
        <v>6.8</v>
      </c>
    </row>
    <row r="2352" spans="2:9" x14ac:dyDescent="0.25">
      <c r="B2352" t="s">
        <v>22</v>
      </c>
      <c r="C2352" s="2">
        <v>42467.833333333336</v>
      </c>
      <c r="D2352" s="2">
        <v>42467.875</v>
      </c>
      <c r="E2352" t="s">
        <v>18</v>
      </c>
      <c r="F2352" s="1">
        <v>7359.5279179999998</v>
      </c>
      <c r="G2352">
        <v>7.3595280000000001</v>
      </c>
      <c r="H2352">
        <v>3.7</v>
      </c>
      <c r="I2352">
        <v>7.4</v>
      </c>
    </row>
    <row r="2353" spans="2:9" x14ac:dyDescent="0.25">
      <c r="B2353" t="s">
        <v>22</v>
      </c>
      <c r="C2353" s="2">
        <v>42467.875</v>
      </c>
      <c r="D2353" s="2">
        <v>42467.916666666664</v>
      </c>
      <c r="E2353" t="s">
        <v>18</v>
      </c>
      <c r="F2353" s="1">
        <v>7312.1049940000003</v>
      </c>
      <c r="G2353">
        <v>7.3121049999999999</v>
      </c>
      <c r="H2353">
        <v>3.7</v>
      </c>
      <c r="I2353">
        <v>7.4</v>
      </c>
    </row>
    <row r="2354" spans="2:9" x14ac:dyDescent="0.25">
      <c r="B2354" t="s">
        <v>22</v>
      </c>
      <c r="C2354" s="2">
        <v>42467.916666666664</v>
      </c>
      <c r="D2354" s="2">
        <v>42467.958333333336</v>
      </c>
      <c r="E2354" t="s">
        <v>18</v>
      </c>
      <c r="F2354" s="1">
        <v>6437.1819830000004</v>
      </c>
      <c r="G2354">
        <v>6.437182</v>
      </c>
      <c r="H2354">
        <v>3.2</v>
      </c>
      <c r="I2354">
        <v>6.4</v>
      </c>
    </row>
    <row r="2355" spans="2:9" x14ac:dyDescent="0.25">
      <c r="B2355" t="s">
        <v>22</v>
      </c>
      <c r="C2355" s="2">
        <v>42467.958333333336</v>
      </c>
      <c r="D2355" s="2">
        <v>42468</v>
      </c>
      <c r="E2355" t="s">
        <v>18</v>
      </c>
      <c r="F2355" s="1">
        <v>5325.3535359999996</v>
      </c>
      <c r="G2355">
        <v>5.3253539999999999</v>
      </c>
      <c r="H2355">
        <v>2.7</v>
      </c>
      <c r="I2355">
        <v>5.4</v>
      </c>
    </row>
    <row r="2356" spans="2:9" x14ac:dyDescent="0.25">
      <c r="B2356" t="s">
        <v>22</v>
      </c>
      <c r="C2356" s="2">
        <v>42468</v>
      </c>
      <c r="D2356" s="2">
        <v>42468.041666666664</v>
      </c>
      <c r="E2356" t="s">
        <v>12</v>
      </c>
      <c r="F2356" s="1">
        <v>4279.7330920000004</v>
      </c>
      <c r="G2356">
        <v>4.2797330000000002</v>
      </c>
      <c r="H2356">
        <v>2.1</v>
      </c>
      <c r="I2356">
        <v>4.2</v>
      </c>
    </row>
    <row r="2357" spans="2:9" x14ac:dyDescent="0.25">
      <c r="B2357" t="s">
        <v>22</v>
      </c>
      <c r="C2357" s="2">
        <v>42468.041666666664</v>
      </c>
      <c r="D2357" s="2">
        <v>42468.083333333336</v>
      </c>
      <c r="E2357" t="s">
        <v>12</v>
      </c>
      <c r="F2357" s="1">
        <v>3571.202953</v>
      </c>
      <c r="G2357">
        <v>3.5712030000000001</v>
      </c>
      <c r="H2357">
        <v>1.8</v>
      </c>
      <c r="I2357">
        <v>3.6</v>
      </c>
    </row>
    <row r="2358" spans="2:9" x14ac:dyDescent="0.25">
      <c r="B2358" t="s">
        <v>22</v>
      </c>
      <c r="C2358" s="2">
        <v>42468.083333333336</v>
      </c>
      <c r="D2358" s="2">
        <v>42468.125</v>
      </c>
      <c r="E2358" t="s">
        <v>12</v>
      </c>
      <c r="F2358" s="1">
        <v>3396.2243130000002</v>
      </c>
      <c r="G2358">
        <v>3.3962240000000001</v>
      </c>
      <c r="H2358">
        <v>1.7</v>
      </c>
      <c r="I2358">
        <v>3.4</v>
      </c>
    </row>
    <row r="2359" spans="2:9" x14ac:dyDescent="0.25">
      <c r="B2359" t="s">
        <v>22</v>
      </c>
      <c r="C2359" s="2">
        <v>42468.125</v>
      </c>
      <c r="D2359" s="2">
        <v>42468.166666666664</v>
      </c>
      <c r="E2359" t="s">
        <v>12</v>
      </c>
      <c r="F2359" s="1">
        <v>3488.1329390000001</v>
      </c>
      <c r="G2359">
        <v>3.4881329999999999</v>
      </c>
      <c r="H2359">
        <v>1.7</v>
      </c>
      <c r="I2359">
        <v>3.4</v>
      </c>
    </row>
    <row r="2360" spans="2:9" x14ac:dyDescent="0.25">
      <c r="B2360" t="s">
        <v>22</v>
      </c>
      <c r="C2360" s="2">
        <v>42468.166666666664</v>
      </c>
      <c r="D2360" s="2">
        <v>42468.208333333336</v>
      </c>
      <c r="E2360" t="s">
        <v>12</v>
      </c>
      <c r="F2360" s="1">
        <v>3895.7435369999998</v>
      </c>
      <c r="G2360">
        <v>3.8957440000000001</v>
      </c>
      <c r="H2360">
        <v>1.9</v>
      </c>
      <c r="I2360">
        <v>3.8</v>
      </c>
    </row>
    <row r="2361" spans="2:9" x14ac:dyDescent="0.25">
      <c r="B2361" t="s">
        <v>22</v>
      </c>
      <c r="C2361" s="2">
        <v>42468.208333333336</v>
      </c>
      <c r="D2361" s="2">
        <v>42468.25</v>
      </c>
      <c r="E2361" t="s">
        <v>12</v>
      </c>
      <c r="F2361" s="1">
        <v>4514.259223</v>
      </c>
      <c r="G2361">
        <v>4.514259</v>
      </c>
      <c r="H2361">
        <v>2.2999999999999998</v>
      </c>
      <c r="I2361">
        <v>4.5999999999999996</v>
      </c>
    </row>
    <row r="2362" spans="2:9" x14ac:dyDescent="0.25">
      <c r="B2362" t="s">
        <v>22</v>
      </c>
      <c r="C2362" s="2">
        <v>42468.25</v>
      </c>
      <c r="D2362" s="2">
        <v>42468.291666666664</v>
      </c>
      <c r="E2362" t="s">
        <v>12</v>
      </c>
      <c r="F2362" s="1">
        <v>5502.4941699999999</v>
      </c>
      <c r="G2362">
        <v>5.5024940000000004</v>
      </c>
      <c r="H2362">
        <v>2.8</v>
      </c>
      <c r="I2362">
        <v>5.6</v>
      </c>
    </row>
    <row r="2363" spans="2:9" x14ac:dyDescent="0.25">
      <c r="B2363" t="s">
        <v>22</v>
      </c>
      <c r="C2363" s="2">
        <v>42468.291666666664</v>
      </c>
      <c r="D2363" s="2">
        <v>42468.333333333336</v>
      </c>
      <c r="E2363" t="s">
        <v>12</v>
      </c>
      <c r="F2363" s="1">
        <v>6088.0915649999997</v>
      </c>
      <c r="G2363">
        <v>6.0880919999999996</v>
      </c>
      <c r="H2363">
        <v>3</v>
      </c>
      <c r="I2363">
        <v>6</v>
      </c>
    </row>
    <row r="2364" spans="2:9" x14ac:dyDescent="0.25">
      <c r="B2364" t="s">
        <v>22</v>
      </c>
      <c r="C2364" s="2">
        <v>42468.333333333336</v>
      </c>
      <c r="D2364" s="2">
        <v>42468.375</v>
      </c>
      <c r="E2364" t="s">
        <v>12</v>
      </c>
      <c r="F2364" s="1">
        <v>6868.8823259999999</v>
      </c>
      <c r="G2364">
        <v>6.8688820000000002</v>
      </c>
      <c r="H2364">
        <v>3.4</v>
      </c>
      <c r="I2364">
        <v>6.8</v>
      </c>
    </row>
    <row r="2365" spans="2:9" x14ac:dyDescent="0.25">
      <c r="B2365" t="s">
        <v>22</v>
      </c>
      <c r="C2365" s="2">
        <v>42468.375</v>
      </c>
      <c r="D2365" s="2">
        <v>42468.416666666664</v>
      </c>
      <c r="E2365" t="s">
        <v>12</v>
      </c>
      <c r="F2365" s="1">
        <v>7658.7364230000003</v>
      </c>
      <c r="G2365">
        <v>7.6587360000000002</v>
      </c>
      <c r="H2365">
        <v>3.8</v>
      </c>
      <c r="I2365">
        <v>7.6</v>
      </c>
    </row>
    <row r="2366" spans="2:9" x14ac:dyDescent="0.25">
      <c r="B2366" t="s">
        <v>22</v>
      </c>
      <c r="C2366" s="2">
        <v>42468.416666666664</v>
      </c>
      <c r="D2366" s="2">
        <v>42468.458333333336</v>
      </c>
      <c r="E2366" t="s">
        <v>12</v>
      </c>
      <c r="F2366" s="1">
        <v>8163.5426420000003</v>
      </c>
      <c r="G2366">
        <v>8.1635430000000007</v>
      </c>
      <c r="H2366">
        <v>4.0999999999999996</v>
      </c>
      <c r="I2366">
        <v>8.1999999999999993</v>
      </c>
    </row>
    <row r="2367" spans="2:9" x14ac:dyDescent="0.25">
      <c r="B2367" t="s">
        <v>22</v>
      </c>
      <c r="C2367" s="2">
        <v>42468.458333333336</v>
      </c>
      <c r="D2367" s="2">
        <v>42468.5</v>
      </c>
      <c r="E2367" t="s">
        <v>12</v>
      </c>
      <c r="F2367" s="1">
        <v>8959.1919930000004</v>
      </c>
      <c r="G2367">
        <v>8.9591919999999998</v>
      </c>
      <c r="H2367">
        <v>4.5</v>
      </c>
      <c r="I2367">
        <v>9</v>
      </c>
    </row>
    <row r="2368" spans="2:9" x14ac:dyDescent="0.25">
      <c r="B2368" t="s">
        <v>22</v>
      </c>
      <c r="C2368" s="2">
        <v>42468.5</v>
      </c>
      <c r="D2368" s="2">
        <v>42468.541666666664</v>
      </c>
      <c r="E2368" t="s">
        <v>12</v>
      </c>
      <c r="F2368" s="1">
        <v>9176.321688</v>
      </c>
      <c r="G2368">
        <v>9.1763220000000008</v>
      </c>
      <c r="H2368">
        <v>4.5999999999999996</v>
      </c>
      <c r="I2368">
        <v>9.1999999999999993</v>
      </c>
    </row>
    <row r="2369" spans="2:9" x14ac:dyDescent="0.25">
      <c r="B2369" t="s">
        <v>22</v>
      </c>
      <c r="C2369" s="2">
        <v>42468.541666666664</v>
      </c>
      <c r="D2369" s="2">
        <v>42468.583333333336</v>
      </c>
      <c r="E2369" t="s">
        <v>12</v>
      </c>
      <c r="F2369" s="1">
        <v>8735.1258259999995</v>
      </c>
      <c r="G2369">
        <v>8.7351259999999993</v>
      </c>
      <c r="H2369">
        <v>4.4000000000000004</v>
      </c>
      <c r="I2369">
        <v>8.8000000000000007</v>
      </c>
    </row>
    <row r="2370" spans="2:9" x14ac:dyDescent="0.25">
      <c r="B2370" t="s">
        <v>22</v>
      </c>
      <c r="C2370" s="2">
        <v>42468.583333333336</v>
      </c>
      <c r="D2370" s="2">
        <v>42468.625</v>
      </c>
      <c r="E2370" t="s">
        <v>12</v>
      </c>
      <c r="F2370" s="1">
        <v>8035.6005649999997</v>
      </c>
      <c r="G2370">
        <v>8.0356009999999998</v>
      </c>
      <c r="H2370">
        <v>4</v>
      </c>
      <c r="I2370">
        <v>8</v>
      </c>
    </row>
    <row r="2371" spans="2:9" x14ac:dyDescent="0.25">
      <c r="B2371" t="s">
        <v>22</v>
      </c>
      <c r="C2371" s="2">
        <v>42468.625</v>
      </c>
      <c r="D2371" s="2">
        <v>42468.666666666664</v>
      </c>
      <c r="E2371" t="s">
        <v>12</v>
      </c>
      <c r="F2371" s="1">
        <v>7386.6827730000005</v>
      </c>
      <c r="G2371">
        <v>7.3866829999999997</v>
      </c>
      <c r="H2371">
        <v>3.7</v>
      </c>
      <c r="I2371">
        <v>7.4</v>
      </c>
    </row>
    <row r="2372" spans="2:9" x14ac:dyDescent="0.25">
      <c r="B2372" t="s">
        <v>22</v>
      </c>
      <c r="C2372" s="2">
        <v>42468.666666666664</v>
      </c>
      <c r="D2372" s="2">
        <v>42468.708333333336</v>
      </c>
      <c r="E2372" t="s">
        <v>12</v>
      </c>
      <c r="F2372" s="1">
        <v>6758.5693540000002</v>
      </c>
      <c r="G2372">
        <v>6.7585689999999996</v>
      </c>
      <c r="H2372">
        <v>3.4</v>
      </c>
      <c r="I2372">
        <v>6.8</v>
      </c>
    </row>
    <row r="2373" spans="2:9" x14ac:dyDescent="0.25">
      <c r="B2373" t="s">
        <v>22</v>
      </c>
      <c r="C2373" s="2">
        <v>42468.708333333336</v>
      </c>
      <c r="D2373" s="2">
        <v>42468.75</v>
      </c>
      <c r="E2373" t="s">
        <v>12</v>
      </c>
      <c r="F2373" s="1">
        <v>6464.0441250000003</v>
      </c>
      <c r="G2373">
        <v>6.4640440000000003</v>
      </c>
      <c r="H2373">
        <v>3.2</v>
      </c>
      <c r="I2373">
        <v>6.4</v>
      </c>
    </row>
    <row r="2374" spans="2:9" x14ac:dyDescent="0.25">
      <c r="B2374" t="s">
        <v>22</v>
      </c>
      <c r="C2374" s="2">
        <v>42468.75</v>
      </c>
      <c r="D2374" s="2">
        <v>42468.791666666664</v>
      </c>
      <c r="E2374" t="s">
        <v>12</v>
      </c>
      <c r="F2374" s="1">
        <v>6460.9718670000002</v>
      </c>
      <c r="G2374">
        <v>6.4609719999999999</v>
      </c>
      <c r="H2374">
        <v>3.2</v>
      </c>
      <c r="I2374">
        <v>6.4</v>
      </c>
    </row>
    <row r="2375" spans="2:9" x14ac:dyDescent="0.25">
      <c r="B2375" t="s">
        <v>22</v>
      </c>
      <c r="C2375" s="2">
        <v>42468.791666666664</v>
      </c>
      <c r="D2375" s="2">
        <v>42468.833333333336</v>
      </c>
      <c r="E2375" t="s">
        <v>12</v>
      </c>
      <c r="F2375" s="1">
        <v>6706.543893</v>
      </c>
      <c r="G2375">
        <v>6.7065440000000001</v>
      </c>
      <c r="H2375">
        <v>3.4</v>
      </c>
      <c r="I2375">
        <v>6.8</v>
      </c>
    </row>
    <row r="2376" spans="2:9" x14ac:dyDescent="0.25">
      <c r="B2376" t="s">
        <v>22</v>
      </c>
      <c r="C2376" s="2">
        <v>42468.833333333336</v>
      </c>
      <c r="D2376" s="2">
        <v>42468.875</v>
      </c>
      <c r="E2376" t="s">
        <v>12</v>
      </c>
      <c r="F2376" s="1">
        <v>7359.5279179999998</v>
      </c>
      <c r="G2376">
        <v>7.3595280000000001</v>
      </c>
      <c r="H2376">
        <v>3.7</v>
      </c>
      <c r="I2376">
        <v>7.4</v>
      </c>
    </row>
    <row r="2377" spans="2:9" x14ac:dyDescent="0.25">
      <c r="B2377" t="s">
        <v>22</v>
      </c>
      <c r="C2377" s="2">
        <v>42468.875</v>
      </c>
      <c r="D2377" s="2">
        <v>42468.916666666664</v>
      </c>
      <c r="E2377" t="s">
        <v>12</v>
      </c>
      <c r="F2377" s="1">
        <v>7312.1049940000003</v>
      </c>
      <c r="G2377">
        <v>7.3121049999999999</v>
      </c>
      <c r="H2377">
        <v>3.7</v>
      </c>
      <c r="I2377">
        <v>7.4</v>
      </c>
    </row>
    <row r="2378" spans="2:9" x14ac:dyDescent="0.25">
      <c r="B2378" t="s">
        <v>22</v>
      </c>
      <c r="C2378" s="2">
        <v>42468.916666666664</v>
      </c>
      <c r="D2378" s="2">
        <v>42468.958333333336</v>
      </c>
      <c r="E2378" t="s">
        <v>12</v>
      </c>
      <c r="F2378" s="1">
        <v>6437.1819830000004</v>
      </c>
      <c r="G2378">
        <v>6.437182</v>
      </c>
      <c r="H2378">
        <v>3.2</v>
      </c>
      <c r="I2378">
        <v>6.4</v>
      </c>
    </row>
    <row r="2379" spans="2:9" x14ac:dyDescent="0.25">
      <c r="B2379" t="s">
        <v>22</v>
      </c>
      <c r="C2379" s="2">
        <v>42468.958333333336</v>
      </c>
      <c r="D2379" s="2">
        <v>42469</v>
      </c>
      <c r="E2379" t="s">
        <v>12</v>
      </c>
      <c r="F2379" s="1">
        <v>5325.3535359999996</v>
      </c>
      <c r="G2379">
        <v>5.3253539999999999</v>
      </c>
      <c r="H2379">
        <v>2.7</v>
      </c>
      <c r="I2379">
        <v>5.4</v>
      </c>
    </row>
    <row r="2380" spans="2:9" x14ac:dyDescent="0.25">
      <c r="B2380" t="s">
        <v>22</v>
      </c>
      <c r="C2380" s="2">
        <v>42469</v>
      </c>
      <c r="D2380" s="2">
        <v>42469.041666666664</v>
      </c>
      <c r="E2380" t="s">
        <v>13</v>
      </c>
      <c r="F2380" s="1">
        <v>4502.7230650000001</v>
      </c>
      <c r="G2380">
        <v>4.5027229999999996</v>
      </c>
      <c r="H2380">
        <v>2.2999999999999998</v>
      </c>
      <c r="I2380">
        <v>4.5999999999999996</v>
      </c>
    </row>
    <row r="2381" spans="2:9" x14ac:dyDescent="0.25">
      <c r="B2381" t="s">
        <v>22</v>
      </c>
      <c r="C2381" s="2">
        <v>42469.041666666664</v>
      </c>
      <c r="D2381" s="2">
        <v>42469.083333333336</v>
      </c>
      <c r="E2381" t="s">
        <v>13</v>
      </c>
      <c r="F2381" s="1">
        <v>3796.4024319999999</v>
      </c>
      <c r="G2381">
        <v>3.7964020000000001</v>
      </c>
      <c r="H2381">
        <v>1.9</v>
      </c>
      <c r="I2381">
        <v>3.8</v>
      </c>
    </row>
    <row r="2382" spans="2:9" x14ac:dyDescent="0.25">
      <c r="B2382" t="s">
        <v>22</v>
      </c>
      <c r="C2382" s="2">
        <v>42469.083333333336</v>
      </c>
      <c r="D2382" s="2">
        <v>42469.125</v>
      </c>
      <c r="E2382" t="s">
        <v>13</v>
      </c>
      <c r="F2382" s="1">
        <v>3453.054709</v>
      </c>
      <c r="G2382">
        <v>3.453055</v>
      </c>
      <c r="H2382">
        <v>1.7</v>
      </c>
      <c r="I2382">
        <v>3.4</v>
      </c>
    </row>
    <row r="2383" spans="2:9" x14ac:dyDescent="0.25">
      <c r="B2383" t="s">
        <v>22</v>
      </c>
      <c r="C2383" s="2">
        <v>42469.125</v>
      </c>
      <c r="D2383" s="2">
        <v>42469.166666666664</v>
      </c>
      <c r="E2383" t="s">
        <v>13</v>
      </c>
      <c r="F2383" s="1">
        <v>3417.998396</v>
      </c>
      <c r="G2383">
        <v>3.4179979999999999</v>
      </c>
      <c r="H2383">
        <v>1.7</v>
      </c>
      <c r="I2383">
        <v>3.4</v>
      </c>
    </row>
    <row r="2384" spans="2:9" x14ac:dyDescent="0.25">
      <c r="B2384" t="s">
        <v>22</v>
      </c>
      <c r="C2384" s="2">
        <v>42469.166666666664</v>
      </c>
      <c r="D2384" s="2">
        <v>42469.208333333336</v>
      </c>
      <c r="E2384" t="s">
        <v>13</v>
      </c>
      <c r="F2384" s="1">
        <v>3639.6559889999999</v>
      </c>
      <c r="G2384">
        <v>3.639656</v>
      </c>
      <c r="H2384">
        <v>1.8</v>
      </c>
      <c r="I2384">
        <v>3.6</v>
      </c>
    </row>
    <row r="2385" spans="2:9" x14ac:dyDescent="0.25">
      <c r="B2385" t="s">
        <v>22</v>
      </c>
      <c r="C2385" s="2">
        <v>42469.208333333336</v>
      </c>
      <c r="D2385" s="2">
        <v>42469.25</v>
      </c>
      <c r="E2385" t="s">
        <v>13</v>
      </c>
      <c r="F2385" s="1">
        <v>3792.5458899999999</v>
      </c>
      <c r="G2385">
        <v>3.7925460000000002</v>
      </c>
      <c r="H2385">
        <v>1.9</v>
      </c>
      <c r="I2385">
        <v>3.8</v>
      </c>
    </row>
    <row r="2386" spans="2:9" x14ac:dyDescent="0.25">
      <c r="B2386" t="s">
        <v>22</v>
      </c>
      <c r="C2386" s="2">
        <v>42469.25</v>
      </c>
      <c r="D2386" s="2">
        <v>42469.291666666664</v>
      </c>
      <c r="E2386" t="s">
        <v>13</v>
      </c>
      <c r="F2386" s="1">
        <v>3926.9652209999999</v>
      </c>
      <c r="G2386">
        <v>3.926965</v>
      </c>
      <c r="H2386">
        <v>2</v>
      </c>
      <c r="I2386">
        <v>4</v>
      </c>
    </row>
    <row r="2387" spans="2:9" x14ac:dyDescent="0.25">
      <c r="B2387" t="s">
        <v>22</v>
      </c>
      <c r="C2387" s="2">
        <v>42469.291666666664</v>
      </c>
      <c r="D2387" s="2">
        <v>42469.333333333336</v>
      </c>
      <c r="E2387" t="s">
        <v>13</v>
      </c>
      <c r="F2387" s="1">
        <v>4308.0295969999997</v>
      </c>
      <c r="G2387">
        <v>4.3080299999999996</v>
      </c>
      <c r="H2387">
        <v>2.2000000000000002</v>
      </c>
      <c r="I2387">
        <v>4.4000000000000004</v>
      </c>
    </row>
    <row r="2388" spans="2:9" x14ac:dyDescent="0.25">
      <c r="B2388" t="s">
        <v>22</v>
      </c>
      <c r="C2388" s="2">
        <v>42469.333333333336</v>
      </c>
      <c r="D2388" s="2">
        <v>42469.375</v>
      </c>
      <c r="E2388" t="s">
        <v>13</v>
      </c>
      <c r="F2388" s="1">
        <v>5188.9527090000001</v>
      </c>
      <c r="G2388">
        <v>5.1889529999999997</v>
      </c>
      <c r="H2388">
        <v>2.6</v>
      </c>
      <c r="I2388">
        <v>5.2</v>
      </c>
    </row>
    <row r="2389" spans="2:9" x14ac:dyDescent="0.25">
      <c r="B2389" t="s">
        <v>22</v>
      </c>
      <c r="C2389" s="2">
        <v>42469.375</v>
      </c>
      <c r="D2389" s="2">
        <v>42469.416666666664</v>
      </c>
      <c r="E2389" t="s">
        <v>13</v>
      </c>
      <c r="F2389" s="1">
        <v>6448.9979160000003</v>
      </c>
      <c r="G2389">
        <v>6.4489979999999996</v>
      </c>
      <c r="H2389">
        <v>3.2</v>
      </c>
      <c r="I2389">
        <v>6.4</v>
      </c>
    </row>
    <row r="2390" spans="2:9" x14ac:dyDescent="0.25">
      <c r="B2390" t="s">
        <v>22</v>
      </c>
      <c r="C2390" s="2">
        <v>42469.416666666664</v>
      </c>
      <c r="D2390" s="2">
        <v>42469.458333333336</v>
      </c>
      <c r="E2390" t="s">
        <v>13</v>
      </c>
      <c r="F2390" s="1">
        <v>7123.8698160000004</v>
      </c>
      <c r="G2390">
        <v>7.1238700000000001</v>
      </c>
      <c r="H2390">
        <v>3.6</v>
      </c>
      <c r="I2390">
        <v>7.2</v>
      </c>
    </row>
    <row r="2391" spans="2:9" x14ac:dyDescent="0.25">
      <c r="B2391" t="s">
        <v>22</v>
      </c>
      <c r="C2391" s="2">
        <v>42469.458333333336</v>
      </c>
      <c r="D2391" s="2">
        <v>42469.5</v>
      </c>
      <c r="E2391" t="s">
        <v>13</v>
      </c>
      <c r="F2391" s="1">
        <v>8076.9058340000001</v>
      </c>
      <c r="G2391">
        <v>8.0769059999999993</v>
      </c>
      <c r="H2391">
        <v>4</v>
      </c>
      <c r="I2391">
        <v>8</v>
      </c>
    </row>
    <row r="2392" spans="2:9" x14ac:dyDescent="0.25">
      <c r="B2392" t="s">
        <v>22</v>
      </c>
      <c r="C2392" s="2">
        <v>42469.5</v>
      </c>
      <c r="D2392" s="2">
        <v>42469.541666666664</v>
      </c>
      <c r="E2392" t="s">
        <v>13</v>
      </c>
      <c r="F2392" s="1">
        <v>8384.0506879999994</v>
      </c>
      <c r="G2392">
        <v>8.3840509999999995</v>
      </c>
      <c r="H2392">
        <v>4.2</v>
      </c>
      <c r="I2392">
        <v>8.4</v>
      </c>
    </row>
    <row r="2393" spans="2:9" x14ac:dyDescent="0.25">
      <c r="B2393" t="s">
        <v>22</v>
      </c>
      <c r="C2393" s="2">
        <v>42469.541666666664</v>
      </c>
      <c r="D2393" s="2">
        <v>42469.583333333336</v>
      </c>
      <c r="E2393" t="s">
        <v>13</v>
      </c>
      <c r="F2393" s="1">
        <v>7622.4360120000001</v>
      </c>
      <c r="G2393">
        <v>7.6224360000000004</v>
      </c>
      <c r="H2393">
        <v>3.8</v>
      </c>
      <c r="I2393">
        <v>7.6</v>
      </c>
    </row>
    <row r="2394" spans="2:9" x14ac:dyDescent="0.25">
      <c r="B2394" t="s">
        <v>22</v>
      </c>
      <c r="C2394" s="2">
        <v>42469.583333333336</v>
      </c>
      <c r="D2394" s="2">
        <v>42469.625</v>
      </c>
      <c r="E2394" t="s">
        <v>13</v>
      </c>
      <c r="F2394" s="1">
        <v>7134.9594219999999</v>
      </c>
      <c r="G2394">
        <v>7.1349590000000003</v>
      </c>
      <c r="H2394">
        <v>3.6</v>
      </c>
      <c r="I2394">
        <v>7.2</v>
      </c>
    </row>
    <row r="2395" spans="2:9" x14ac:dyDescent="0.25">
      <c r="B2395" t="s">
        <v>22</v>
      </c>
      <c r="C2395" s="2">
        <v>42469.625</v>
      </c>
      <c r="D2395" s="2">
        <v>42469.666666666664</v>
      </c>
      <c r="E2395" t="s">
        <v>13</v>
      </c>
      <c r="F2395" s="1">
        <v>6532.8702139999996</v>
      </c>
      <c r="G2395">
        <v>6.53287</v>
      </c>
      <c r="H2395">
        <v>3.3</v>
      </c>
      <c r="I2395">
        <v>6.6</v>
      </c>
    </row>
    <row r="2396" spans="2:9" x14ac:dyDescent="0.25">
      <c r="B2396" t="s">
        <v>22</v>
      </c>
      <c r="C2396" s="2">
        <v>42469.666666666664</v>
      </c>
      <c r="D2396" s="2">
        <v>42469.708333333336</v>
      </c>
      <c r="E2396" t="s">
        <v>13</v>
      </c>
      <c r="F2396" s="1">
        <v>6116.0418680000002</v>
      </c>
      <c r="G2396">
        <v>6.1160420000000002</v>
      </c>
      <c r="H2396">
        <v>3.1</v>
      </c>
      <c r="I2396">
        <v>6.2</v>
      </c>
    </row>
    <row r="2397" spans="2:9" x14ac:dyDescent="0.25">
      <c r="B2397" t="s">
        <v>22</v>
      </c>
      <c r="C2397" s="2">
        <v>42469.708333333336</v>
      </c>
      <c r="D2397" s="2">
        <v>42469.75</v>
      </c>
      <c r="E2397" t="s">
        <v>13</v>
      </c>
      <c r="F2397" s="1">
        <v>5956.5834969999996</v>
      </c>
      <c r="G2397">
        <v>5.9565830000000002</v>
      </c>
      <c r="H2397">
        <v>3</v>
      </c>
      <c r="I2397">
        <v>6</v>
      </c>
    </row>
    <row r="2398" spans="2:9" x14ac:dyDescent="0.25">
      <c r="B2398" t="s">
        <v>22</v>
      </c>
      <c r="C2398" s="2">
        <v>42469.75</v>
      </c>
      <c r="D2398" s="2">
        <v>42469.791666666664</v>
      </c>
      <c r="E2398" t="s">
        <v>13</v>
      </c>
      <c r="F2398" s="1">
        <v>6115.8105009999999</v>
      </c>
      <c r="G2398">
        <v>6.1158109999999999</v>
      </c>
      <c r="H2398">
        <v>3.1</v>
      </c>
      <c r="I2398">
        <v>6.2</v>
      </c>
    </row>
    <row r="2399" spans="2:9" x14ac:dyDescent="0.25">
      <c r="B2399" t="s">
        <v>22</v>
      </c>
      <c r="C2399" s="2">
        <v>42469.791666666664</v>
      </c>
      <c r="D2399" s="2">
        <v>42469.833333333336</v>
      </c>
      <c r="E2399" t="s">
        <v>13</v>
      </c>
      <c r="F2399" s="1">
        <v>6118.8362870000001</v>
      </c>
      <c r="G2399">
        <v>6.1188359999999999</v>
      </c>
      <c r="H2399">
        <v>3.1</v>
      </c>
      <c r="I2399">
        <v>6.2</v>
      </c>
    </row>
    <row r="2400" spans="2:9" x14ac:dyDescent="0.25">
      <c r="B2400" t="s">
        <v>22</v>
      </c>
      <c r="C2400" s="2">
        <v>42469.833333333336</v>
      </c>
      <c r="D2400" s="2">
        <v>42469.875</v>
      </c>
      <c r="E2400" t="s">
        <v>13</v>
      </c>
      <c r="F2400" s="1">
        <v>6486.3715039999997</v>
      </c>
      <c r="G2400">
        <v>6.4863720000000002</v>
      </c>
      <c r="H2400">
        <v>3.2</v>
      </c>
      <c r="I2400">
        <v>6.4</v>
      </c>
    </row>
    <row r="2401" spans="2:9" x14ac:dyDescent="0.25">
      <c r="B2401" t="s">
        <v>22</v>
      </c>
      <c r="C2401" s="2">
        <v>42469.875</v>
      </c>
      <c r="D2401" s="2">
        <v>42469.916666666664</v>
      </c>
      <c r="E2401" t="s">
        <v>13</v>
      </c>
      <c r="F2401" s="1">
        <v>6310.912061</v>
      </c>
      <c r="G2401">
        <v>6.3109120000000001</v>
      </c>
      <c r="H2401">
        <v>3.2</v>
      </c>
      <c r="I2401">
        <v>6.4</v>
      </c>
    </row>
    <row r="2402" spans="2:9" x14ac:dyDescent="0.25">
      <c r="B2402" t="s">
        <v>22</v>
      </c>
      <c r="C2402" s="2">
        <v>42469.916666666664</v>
      </c>
      <c r="D2402" s="2">
        <v>42469.958333333336</v>
      </c>
      <c r="E2402" t="s">
        <v>13</v>
      </c>
      <c r="F2402" s="1">
        <v>5903.3491750000003</v>
      </c>
      <c r="G2402">
        <v>5.9033490000000004</v>
      </c>
      <c r="H2402">
        <v>3</v>
      </c>
      <c r="I2402">
        <v>6</v>
      </c>
    </row>
    <row r="2403" spans="2:9" x14ac:dyDescent="0.25">
      <c r="B2403" t="s">
        <v>22</v>
      </c>
      <c r="C2403" s="2">
        <v>42469.958333333336</v>
      </c>
      <c r="D2403" s="2">
        <v>42470</v>
      </c>
      <c r="E2403" t="s">
        <v>13</v>
      </c>
      <c r="F2403" s="1">
        <v>5120.8818739999997</v>
      </c>
      <c r="G2403">
        <v>5.1208819999999999</v>
      </c>
      <c r="H2403">
        <v>2.6</v>
      </c>
      <c r="I2403">
        <v>5.2</v>
      </c>
    </row>
    <row r="2404" spans="2:9" x14ac:dyDescent="0.25">
      <c r="B2404" t="s">
        <v>22</v>
      </c>
      <c r="C2404" s="2">
        <v>42470</v>
      </c>
      <c r="D2404" s="2">
        <v>42470.041666666664</v>
      </c>
      <c r="E2404" t="s">
        <v>14</v>
      </c>
      <c r="F2404" s="1">
        <v>4467.3478299999997</v>
      </c>
      <c r="G2404">
        <v>4.4673480000000003</v>
      </c>
      <c r="H2404">
        <v>2.2000000000000002</v>
      </c>
      <c r="I2404">
        <v>4.4000000000000004</v>
      </c>
    </row>
    <row r="2405" spans="2:9" x14ac:dyDescent="0.25">
      <c r="B2405" t="s">
        <v>22</v>
      </c>
      <c r="C2405" s="2">
        <v>42470.041666666664</v>
      </c>
      <c r="D2405" s="2">
        <v>42470.083333333336</v>
      </c>
      <c r="E2405" t="s">
        <v>14</v>
      </c>
      <c r="F2405" s="1">
        <v>3751.306235</v>
      </c>
      <c r="G2405">
        <v>3.751306</v>
      </c>
      <c r="H2405">
        <v>1.9</v>
      </c>
      <c r="I2405">
        <v>3.8</v>
      </c>
    </row>
    <row r="2406" spans="2:9" x14ac:dyDescent="0.25">
      <c r="B2406" t="s">
        <v>22</v>
      </c>
      <c r="C2406" s="2">
        <v>42470.083333333336</v>
      </c>
      <c r="D2406" s="2">
        <v>42470.125</v>
      </c>
      <c r="E2406" t="s">
        <v>14</v>
      </c>
      <c r="F2406" s="1">
        <v>3299.4190760000001</v>
      </c>
      <c r="G2406">
        <v>3.2994189999999999</v>
      </c>
      <c r="H2406">
        <v>1.6</v>
      </c>
      <c r="I2406">
        <v>3.2</v>
      </c>
    </row>
    <row r="2407" spans="2:9" x14ac:dyDescent="0.25">
      <c r="B2407" t="s">
        <v>22</v>
      </c>
      <c r="C2407" s="2">
        <v>42470.125</v>
      </c>
      <c r="D2407" s="2">
        <v>42470.166666666664</v>
      </c>
      <c r="E2407" t="s">
        <v>14</v>
      </c>
      <c r="F2407" s="1">
        <v>3203.752986</v>
      </c>
      <c r="G2407">
        <v>3.2037529999999999</v>
      </c>
      <c r="H2407">
        <v>1.6</v>
      </c>
      <c r="I2407">
        <v>3.2</v>
      </c>
    </row>
    <row r="2408" spans="2:9" x14ac:dyDescent="0.25">
      <c r="B2408" t="s">
        <v>22</v>
      </c>
      <c r="C2408" s="2">
        <v>42470.166666666664</v>
      </c>
      <c r="D2408" s="2">
        <v>42470.208333333336</v>
      </c>
      <c r="E2408" t="s">
        <v>14</v>
      </c>
      <c r="F2408" s="1">
        <v>3432.0623759999999</v>
      </c>
      <c r="G2408">
        <v>3.4320620000000002</v>
      </c>
      <c r="H2408">
        <v>1.7</v>
      </c>
      <c r="I2408">
        <v>3.4</v>
      </c>
    </row>
    <row r="2409" spans="2:9" x14ac:dyDescent="0.25">
      <c r="B2409" t="s">
        <v>22</v>
      </c>
      <c r="C2409" s="2">
        <v>42470.208333333336</v>
      </c>
      <c r="D2409" s="2">
        <v>42470.25</v>
      </c>
      <c r="E2409" t="s">
        <v>14</v>
      </c>
      <c r="F2409" s="1">
        <v>3554.6392799999999</v>
      </c>
      <c r="G2409">
        <v>3.5546389999999999</v>
      </c>
      <c r="H2409">
        <v>1.8</v>
      </c>
      <c r="I2409">
        <v>3.6</v>
      </c>
    </row>
    <row r="2410" spans="2:9" x14ac:dyDescent="0.25">
      <c r="B2410" t="s">
        <v>22</v>
      </c>
      <c r="C2410" s="2">
        <v>42470.25</v>
      </c>
      <c r="D2410" s="2">
        <v>42470.291666666664</v>
      </c>
      <c r="E2410" t="s">
        <v>14</v>
      </c>
      <c r="F2410" s="1">
        <v>3511.683438</v>
      </c>
      <c r="G2410">
        <v>3.5116830000000001</v>
      </c>
      <c r="H2410">
        <v>1.8</v>
      </c>
      <c r="I2410">
        <v>3.6</v>
      </c>
    </row>
    <row r="2411" spans="2:9" x14ac:dyDescent="0.25">
      <c r="B2411" t="s">
        <v>22</v>
      </c>
      <c r="C2411" s="2">
        <v>42470.291666666664</v>
      </c>
      <c r="D2411" s="2">
        <v>42470.333333333336</v>
      </c>
      <c r="E2411" t="s">
        <v>14</v>
      </c>
      <c r="F2411" s="1">
        <v>3824.0157100000001</v>
      </c>
      <c r="G2411">
        <v>3.8240159999999999</v>
      </c>
      <c r="H2411">
        <v>1.9</v>
      </c>
      <c r="I2411">
        <v>3.8</v>
      </c>
    </row>
    <row r="2412" spans="2:9" x14ac:dyDescent="0.25">
      <c r="B2412" t="s">
        <v>22</v>
      </c>
      <c r="C2412" s="2">
        <v>42470.333333333336</v>
      </c>
      <c r="D2412" s="2">
        <v>42470.375</v>
      </c>
      <c r="E2412" t="s">
        <v>14</v>
      </c>
      <c r="F2412" s="1">
        <v>4647.6157430000003</v>
      </c>
      <c r="G2412">
        <v>4.6476160000000002</v>
      </c>
      <c r="H2412">
        <v>2.2999999999999998</v>
      </c>
      <c r="I2412">
        <v>4.5999999999999996</v>
      </c>
    </row>
    <row r="2413" spans="2:9" x14ac:dyDescent="0.25">
      <c r="B2413" t="s">
        <v>22</v>
      </c>
      <c r="C2413" s="2">
        <v>42470.375</v>
      </c>
      <c r="D2413" s="2">
        <v>42470.416666666664</v>
      </c>
      <c r="E2413" t="s">
        <v>14</v>
      </c>
      <c r="F2413" s="1">
        <v>6062.9736059999996</v>
      </c>
      <c r="G2413">
        <v>6.0629739999999996</v>
      </c>
      <c r="H2413">
        <v>3</v>
      </c>
      <c r="I2413">
        <v>6</v>
      </c>
    </row>
    <row r="2414" spans="2:9" x14ac:dyDescent="0.25">
      <c r="B2414" t="s">
        <v>22</v>
      </c>
      <c r="C2414" s="2">
        <v>42470.416666666664</v>
      </c>
      <c r="D2414" s="2">
        <v>42470.458333333336</v>
      </c>
      <c r="E2414" t="s">
        <v>14</v>
      </c>
      <c r="F2414" s="1">
        <v>7165.298315</v>
      </c>
      <c r="G2414">
        <v>7.1652979999999999</v>
      </c>
      <c r="H2414">
        <v>3.6</v>
      </c>
      <c r="I2414">
        <v>7.2</v>
      </c>
    </row>
    <row r="2415" spans="2:9" x14ac:dyDescent="0.25">
      <c r="B2415" t="s">
        <v>22</v>
      </c>
      <c r="C2415" s="2">
        <v>42470.458333333336</v>
      </c>
      <c r="D2415" s="2">
        <v>42470.5</v>
      </c>
      <c r="E2415" t="s">
        <v>14</v>
      </c>
      <c r="F2415" s="1">
        <v>8116.1754499999997</v>
      </c>
      <c r="G2415">
        <v>8.1161750000000001</v>
      </c>
      <c r="H2415">
        <v>4.0999999999999996</v>
      </c>
      <c r="I2415">
        <v>8.1999999999999993</v>
      </c>
    </row>
    <row r="2416" spans="2:9" x14ac:dyDescent="0.25">
      <c r="B2416" t="s">
        <v>22</v>
      </c>
      <c r="C2416" s="2">
        <v>42470.5</v>
      </c>
      <c r="D2416" s="2">
        <v>42470.541666666664</v>
      </c>
      <c r="E2416" t="s">
        <v>14</v>
      </c>
      <c r="F2416" s="1">
        <v>7974.0861839999998</v>
      </c>
      <c r="G2416">
        <v>7.9740859999999998</v>
      </c>
      <c r="H2416">
        <v>4</v>
      </c>
      <c r="I2416">
        <v>8</v>
      </c>
    </row>
    <row r="2417" spans="2:9" x14ac:dyDescent="0.25">
      <c r="B2417" t="s">
        <v>22</v>
      </c>
      <c r="C2417" s="2">
        <v>42470.541666666664</v>
      </c>
      <c r="D2417" s="2">
        <v>42470.583333333336</v>
      </c>
      <c r="E2417" t="s">
        <v>14</v>
      </c>
      <c r="F2417" s="1">
        <v>6951.551144</v>
      </c>
      <c r="G2417">
        <v>6.9515510000000003</v>
      </c>
      <c r="H2417">
        <v>3.5</v>
      </c>
      <c r="I2417">
        <v>7</v>
      </c>
    </row>
    <row r="2418" spans="2:9" x14ac:dyDescent="0.25">
      <c r="B2418" t="s">
        <v>22</v>
      </c>
      <c r="C2418" s="2">
        <v>42470.583333333336</v>
      </c>
      <c r="D2418" s="2">
        <v>42470.625</v>
      </c>
      <c r="E2418" t="s">
        <v>14</v>
      </c>
      <c r="F2418" s="1">
        <v>6142.87608</v>
      </c>
      <c r="G2418">
        <v>6.1428760000000002</v>
      </c>
      <c r="H2418">
        <v>3.1</v>
      </c>
      <c r="I2418">
        <v>6.2</v>
      </c>
    </row>
    <row r="2419" spans="2:9" x14ac:dyDescent="0.25">
      <c r="B2419" t="s">
        <v>22</v>
      </c>
      <c r="C2419" s="2">
        <v>42470.625</v>
      </c>
      <c r="D2419" s="2">
        <v>42470.666666666664</v>
      </c>
      <c r="E2419" t="s">
        <v>14</v>
      </c>
      <c r="F2419" s="1">
        <v>5598.9197389999999</v>
      </c>
      <c r="G2419">
        <v>5.5989199999999997</v>
      </c>
      <c r="H2419">
        <v>2.8</v>
      </c>
      <c r="I2419">
        <v>5.6</v>
      </c>
    </row>
    <row r="2420" spans="2:9" x14ac:dyDescent="0.25">
      <c r="B2420" t="s">
        <v>22</v>
      </c>
      <c r="C2420" s="2">
        <v>42470.666666666664</v>
      </c>
      <c r="D2420" s="2">
        <v>42470.708333333336</v>
      </c>
      <c r="E2420" t="s">
        <v>14</v>
      </c>
      <c r="F2420" s="1">
        <v>5356.7281670000002</v>
      </c>
      <c r="G2420">
        <v>5.3567280000000004</v>
      </c>
      <c r="H2420">
        <v>2.7</v>
      </c>
      <c r="I2420">
        <v>5.4</v>
      </c>
    </row>
    <row r="2421" spans="2:9" x14ac:dyDescent="0.25">
      <c r="B2421" t="s">
        <v>22</v>
      </c>
      <c r="C2421" s="2">
        <v>42470.708333333336</v>
      </c>
      <c r="D2421" s="2">
        <v>42470.75</v>
      </c>
      <c r="E2421" t="s">
        <v>14</v>
      </c>
      <c r="F2421" s="1">
        <v>5353.638492</v>
      </c>
      <c r="G2421">
        <v>5.3536380000000001</v>
      </c>
      <c r="H2421">
        <v>2.7</v>
      </c>
      <c r="I2421">
        <v>5.4</v>
      </c>
    </row>
    <row r="2422" spans="2:9" x14ac:dyDescent="0.25">
      <c r="B2422" t="s">
        <v>22</v>
      </c>
      <c r="C2422" s="2">
        <v>42470.75</v>
      </c>
      <c r="D2422" s="2">
        <v>42470.791666666664</v>
      </c>
      <c r="E2422" t="s">
        <v>14</v>
      </c>
      <c r="F2422" s="1">
        <v>5455.1342670000004</v>
      </c>
      <c r="G2422">
        <v>5.4551340000000001</v>
      </c>
      <c r="H2422">
        <v>2.7</v>
      </c>
      <c r="I2422">
        <v>5.4</v>
      </c>
    </row>
    <row r="2423" spans="2:9" x14ac:dyDescent="0.25">
      <c r="B2423" t="s">
        <v>22</v>
      </c>
      <c r="C2423" s="2">
        <v>42470.791666666664</v>
      </c>
      <c r="D2423" s="2">
        <v>42470.833333333336</v>
      </c>
      <c r="E2423" t="s">
        <v>14</v>
      </c>
      <c r="F2423" s="1">
        <v>5556.2111690000002</v>
      </c>
      <c r="G2423">
        <v>5.5562110000000002</v>
      </c>
      <c r="H2423">
        <v>2.8</v>
      </c>
      <c r="I2423">
        <v>5.6</v>
      </c>
    </row>
    <row r="2424" spans="2:9" x14ac:dyDescent="0.25">
      <c r="B2424" t="s">
        <v>22</v>
      </c>
      <c r="C2424" s="2">
        <v>42470.833333333336</v>
      </c>
      <c r="D2424" s="2">
        <v>42470.875</v>
      </c>
      <c r="E2424" t="s">
        <v>14</v>
      </c>
      <c r="F2424" s="1">
        <v>6158.3477560000001</v>
      </c>
      <c r="G2424">
        <v>6.1583480000000002</v>
      </c>
      <c r="H2424">
        <v>3.1</v>
      </c>
      <c r="I2424">
        <v>6.2</v>
      </c>
    </row>
    <row r="2425" spans="2:9" x14ac:dyDescent="0.25">
      <c r="B2425" t="s">
        <v>22</v>
      </c>
      <c r="C2425" s="2">
        <v>42470.875</v>
      </c>
      <c r="D2425" s="2">
        <v>42470.916666666664</v>
      </c>
      <c r="E2425" t="s">
        <v>14</v>
      </c>
      <c r="F2425" s="1">
        <v>6354.5467939999999</v>
      </c>
      <c r="G2425">
        <v>6.3545470000000002</v>
      </c>
      <c r="H2425">
        <v>3.2</v>
      </c>
      <c r="I2425">
        <v>6.4</v>
      </c>
    </row>
    <row r="2426" spans="2:9" x14ac:dyDescent="0.25">
      <c r="B2426" t="s">
        <v>22</v>
      </c>
      <c r="C2426" s="2">
        <v>42470.916666666664</v>
      </c>
      <c r="D2426" s="2">
        <v>42470.958333333336</v>
      </c>
      <c r="E2426" t="s">
        <v>14</v>
      </c>
      <c r="F2426" s="1">
        <v>5949.1543519999996</v>
      </c>
      <c r="G2426">
        <v>5.9491540000000001</v>
      </c>
      <c r="H2426">
        <v>3</v>
      </c>
      <c r="I2426">
        <v>6</v>
      </c>
    </row>
    <row r="2427" spans="2:9" x14ac:dyDescent="0.25">
      <c r="B2427" t="s">
        <v>22</v>
      </c>
      <c r="C2427" s="2">
        <v>42470.958333333336</v>
      </c>
      <c r="D2427" s="2">
        <v>42471</v>
      </c>
      <c r="E2427" t="s">
        <v>14</v>
      </c>
      <c r="F2427" s="1">
        <v>5146.810727</v>
      </c>
      <c r="G2427">
        <v>5.1468109999999996</v>
      </c>
      <c r="H2427">
        <v>2.6</v>
      </c>
      <c r="I2427">
        <v>5.2</v>
      </c>
    </row>
    <row r="2428" spans="2:9" x14ac:dyDescent="0.25">
      <c r="B2428" t="s">
        <v>22</v>
      </c>
      <c r="C2428" s="2">
        <v>42471</v>
      </c>
      <c r="D2428" s="2">
        <v>42471.041666666664</v>
      </c>
      <c r="E2428" t="s">
        <v>15</v>
      </c>
      <c r="F2428" s="1">
        <v>4279.7330920000004</v>
      </c>
      <c r="G2428">
        <v>4.2797330000000002</v>
      </c>
      <c r="H2428">
        <v>2.1</v>
      </c>
      <c r="I2428">
        <v>4.2</v>
      </c>
    </row>
    <row r="2429" spans="2:9" x14ac:dyDescent="0.25">
      <c r="B2429" t="s">
        <v>22</v>
      </c>
      <c r="C2429" s="2">
        <v>42471.041666666664</v>
      </c>
      <c r="D2429" s="2">
        <v>42471.083333333336</v>
      </c>
      <c r="E2429" t="s">
        <v>15</v>
      </c>
      <c r="F2429" s="1">
        <v>3571.202953</v>
      </c>
      <c r="G2429">
        <v>3.5712030000000001</v>
      </c>
      <c r="H2429">
        <v>1.8</v>
      </c>
      <c r="I2429">
        <v>3.6</v>
      </c>
    </row>
    <row r="2430" spans="2:9" x14ac:dyDescent="0.25">
      <c r="B2430" t="s">
        <v>22</v>
      </c>
      <c r="C2430" s="2">
        <v>42471.083333333336</v>
      </c>
      <c r="D2430" s="2">
        <v>42471.125</v>
      </c>
      <c r="E2430" t="s">
        <v>15</v>
      </c>
      <c r="F2430" s="1">
        <v>3396.2243130000002</v>
      </c>
      <c r="G2430">
        <v>3.3962240000000001</v>
      </c>
      <c r="H2430">
        <v>1.7</v>
      </c>
      <c r="I2430">
        <v>3.4</v>
      </c>
    </row>
    <row r="2431" spans="2:9" x14ac:dyDescent="0.25">
      <c r="B2431" t="s">
        <v>22</v>
      </c>
      <c r="C2431" s="2">
        <v>42471.125</v>
      </c>
      <c r="D2431" s="2">
        <v>42471.166666666664</v>
      </c>
      <c r="E2431" t="s">
        <v>15</v>
      </c>
      <c r="F2431" s="1">
        <v>3488.1329390000001</v>
      </c>
      <c r="G2431">
        <v>3.4881329999999999</v>
      </c>
      <c r="H2431">
        <v>1.7</v>
      </c>
      <c r="I2431">
        <v>3.4</v>
      </c>
    </row>
    <row r="2432" spans="2:9" x14ac:dyDescent="0.25">
      <c r="B2432" t="s">
        <v>22</v>
      </c>
      <c r="C2432" s="2">
        <v>42471.166666666664</v>
      </c>
      <c r="D2432" s="2">
        <v>42471.208333333336</v>
      </c>
      <c r="E2432" t="s">
        <v>15</v>
      </c>
      <c r="F2432" s="1">
        <v>3895.7435369999998</v>
      </c>
      <c r="G2432">
        <v>3.8957440000000001</v>
      </c>
      <c r="H2432">
        <v>1.9</v>
      </c>
      <c r="I2432">
        <v>3.8</v>
      </c>
    </row>
    <row r="2433" spans="2:9" x14ac:dyDescent="0.25">
      <c r="B2433" t="s">
        <v>22</v>
      </c>
      <c r="C2433" s="2">
        <v>42471.208333333336</v>
      </c>
      <c r="D2433" s="2">
        <v>42471.25</v>
      </c>
      <c r="E2433" t="s">
        <v>15</v>
      </c>
      <c r="F2433" s="1">
        <v>4514.259223</v>
      </c>
      <c r="G2433">
        <v>4.514259</v>
      </c>
      <c r="H2433">
        <v>2.2999999999999998</v>
      </c>
      <c r="I2433">
        <v>4.5999999999999996</v>
      </c>
    </row>
    <row r="2434" spans="2:9" x14ac:dyDescent="0.25">
      <c r="B2434" t="s">
        <v>22</v>
      </c>
      <c r="C2434" s="2">
        <v>42471.25</v>
      </c>
      <c r="D2434" s="2">
        <v>42471.291666666664</v>
      </c>
      <c r="E2434" t="s">
        <v>15</v>
      </c>
      <c r="F2434" s="1">
        <v>5502.4941699999999</v>
      </c>
      <c r="G2434">
        <v>5.5024940000000004</v>
      </c>
      <c r="H2434">
        <v>2.8</v>
      </c>
      <c r="I2434">
        <v>5.6</v>
      </c>
    </row>
    <row r="2435" spans="2:9" x14ac:dyDescent="0.25">
      <c r="B2435" t="s">
        <v>22</v>
      </c>
      <c r="C2435" s="2">
        <v>42471.291666666664</v>
      </c>
      <c r="D2435" s="2">
        <v>42471.333333333336</v>
      </c>
      <c r="E2435" t="s">
        <v>15</v>
      </c>
      <c r="F2435" s="1">
        <v>6088.0915649999997</v>
      </c>
      <c r="G2435">
        <v>6.0880919999999996</v>
      </c>
      <c r="H2435">
        <v>3</v>
      </c>
      <c r="I2435">
        <v>6</v>
      </c>
    </row>
    <row r="2436" spans="2:9" x14ac:dyDescent="0.25">
      <c r="B2436" t="s">
        <v>22</v>
      </c>
      <c r="C2436" s="2">
        <v>42471.333333333336</v>
      </c>
      <c r="D2436" s="2">
        <v>42471.375</v>
      </c>
      <c r="E2436" t="s">
        <v>15</v>
      </c>
      <c r="F2436" s="1">
        <v>6868.8823259999999</v>
      </c>
      <c r="G2436">
        <v>6.8688820000000002</v>
      </c>
      <c r="H2436">
        <v>3.4</v>
      </c>
      <c r="I2436">
        <v>6.8</v>
      </c>
    </row>
    <row r="2437" spans="2:9" x14ac:dyDescent="0.25">
      <c r="B2437" t="s">
        <v>22</v>
      </c>
      <c r="C2437" s="2">
        <v>42471.375</v>
      </c>
      <c r="D2437" s="2">
        <v>42471.416666666664</v>
      </c>
      <c r="E2437" t="s">
        <v>15</v>
      </c>
      <c r="F2437" s="1">
        <v>7658.7364230000003</v>
      </c>
      <c r="G2437">
        <v>7.6587360000000002</v>
      </c>
      <c r="H2437">
        <v>3.8</v>
      </c>
      <c r="I2437">
        <v>7.6</v>
      </c>
    </row>
    <row r="2438" spans="2:9" x14ac:dyDescent="0.25">
      <c r="B2438" t="s">
        <v>22</v>
      </c>
      <c r="C2438" s="2">
        <v>42471.416666666664</v>
      </c>
      <c r="D2438" s="2">
        <v>42471.458333333336</v>
      </c>
      <c r="E2438" t="s">
        <v>15</v>
      </c>
      <c r="F2438" s="1">
        <v>8163.5426420000003</v>
      </c>
      <c r="G2438">
        <v>8.1635430000000007</v>
      </c>
      <c r="H2438">
        <v>4.0999999999999996</v>
      </c>
      <c r="I2438">
        <v>8.1999999999999993</v>
      </c>
    </row>
    <row r="2439" spans="2:9" x14ac:dyDescent="0.25">
      <c r="B2439" t="s">
        <v>22</v>
      </c>
      <c r="C2439" s="2">
        <v>42471.458333333336</v>
      </c>
      <c r="D2439" s="2">
        <v>42471.5</v>
      </c>
      <c r="E2439" t="s">
        <v>15</v>
      </c>
      <c r="F2439" s="1">
        <v>8959.1919930000004</v>
      </c>
      <c r="G2439">
        <v>8.9591919999999998</v>
      </c>
      <c r="H2439">
        <v>4.5</v>
      </c>
      <c r="I2439">
        <v>9</v>
      </c>
    </row>
    <row r="2440" spans="2:9" x14ac:dyDescent="0.25">
      <c r="B2440" t="s">
        <v>22</v>
      </c>
      <c r="C2440" s="2">
        <v>42471.5</v>
      </c>
      <c r="D2440" s="2">
        <v>42471.541666666664</v>
      </c>
      <c r="E2440" t="s">
        <v>15</v>
      </c>
      <c r="F2440" s="1">
        <v>9176.321688</v>
      </c>
      <c r="G2440">
        <v>9.1763220000000008</v>
      </c>
      <c r="H2440">
        <v>4.5999999999999996</v>
      </c>
      <c r="I2440">
        <v>9.1999999999999993</v>
      </c>
    </row>
    <row r="2441" spans="2:9" x14ac:dyDescent="0.25">
      <c r="B2441" t="s">
        <v>22</v>
      </c>
      <c r="C2441" s="2">
        <v>42471.541666666664</v>
      </c>
      <c r="D2441" s="2">
        <v>42471.583333333336</v>
      </c>
      <c r="E2441" t="s">
        <v>15</v>
      </c>
      <c r="F2441" s="1">
        <v>8735.1258259999995</v>
      </c>
      <c r="G2441">
        <v>8.7351259999999993</v>
      </c>
      <c r="H2441">
        <v>4.4000000000000004</v>
      </c>
      <c r="I2441">
        <v>8.8000000000000007</v>
      </c>
    </row>
    <row r="2442" spans="2:9" x14ac:dyDescent="0.25">
      <c r="B2442" t="s">
        <v>22</v>
      </c>
      <c r="C2442" s="2">
        <v>42471.583333333336</v>
      </c>
      <c r="D2442" s="2">
        <v>42471.625</v>
      </c>
      <c r="E2442" t="s">
        <v>15</v>
      </c>
      <c r="F2442" s="1">
        <v>8035.6005649999997</v>
      </c>
      <c r="G2442">
        <v>8.0356009999999998</v>
      </c>
      <c r="H2442">
        <v>4</v>
      </c>
      <c r="I2442">
        <v>8</v>
      </c>
    </row>
    <row r="2443" spans="2:9" x14ac:dyDescent="0.25">
      <c r="B2443" t="s">
        <v>22</v>
      </c>
      <c r="C2443" s="2">
        <v>42471.625</v>
      </c>
      <c r="D2443" s="2">
        <v>42471.666666666664</v>
      </c>
      <c r="E2443" t="s">
        <v>15</v>
      </c>
      <c r="F2443" s="1">
        <v>7386.6827730000005</v>
      </c>
      <c r="G2443">
        <v>7.3866829999999997</v>
      </c>
      <c r="H2443">
        <v>3.7</v>
      </c>
      <c r="I2443">
        <v>7.4</v>
      </c>
    </row>
    <row r="2444" spans="2:9" x14ac:dyDescent="0.25">
      <c r="B2444" t="s">
        <v>22</v>
      </c>
      <c r="C2444" s="2">
        <v>42471.666666666664</v>
      </c>
      <c r="D2444" s="2">
        <v>42471.708333333336</v>
      </c>
      <c r="E2444" t="s">
        <v>15</v>
      </c>
      <c r="F2444" s="1">
        <v>6758.5693540000002</v>
      </c>
      <c r="G2444">
        <v>6.7585689999999996</v>
      </c>
      <c r="H2444">
        <v>3.4</v>
      </c>
      <c r="I2444">
        <v>6.8</v>
      </c>
    </row>
    <row r="2445" spans="2:9" x14ac:dyDescent="0.25">
      <c r="B2445" t="s">
        <v>22</v>
      </c>
      <c r="C2445" s="2">
        <v>42471.708333333336</v>
      </c>
      <c r="D2445" s="2">
        <v>42471.75</v>
      </c>
      <c r="E2445" t="s">
        <v>15</v>
      </c>
      <c r="F2445" s="1">
        <v>6464.0441250000003</v>
      </c>
      <c r="G2445">
        <v>6.4640440000000003</v>
      </c>
      <c r="H2445">
        <v>3.2</v>
      </c>
      <c r="I2445">
        <v>6.4</v>
      </c>
    </row>
    <row r="2446" spans="2:9" x14ac:dyDescent="0.25">
      <c r="B2446" t="s">
        <v>22</v>
      </c>
      <c r="C2446" s="2">
        <v>42471.75</v>
      </c>
      <c r="D2446" s="2">
        <v>42471.791666666664</v>
      </c>
      <c r="E2446" t="s">
        <v>15</v>
      </c>
      <c r="F2446" s="1">
        <v>6460.9718670000002</v>
      </c>
      <c r="G2446">
        <v>6.4609719999999999</v>
      </c>
      <c r="H2446">
        <v>3.2</v>
      </c>
      <c r="I2446">
        <v>6.4</v>
      </c>
    </row>
    <row r="2447" spans="2:9" x14ac:dyDescent="0.25">
      <c r="B2447" t="s">
        <v>22</v>
      </c>
      <c r="C2447" s="2">
        <v>42471.791666666664</v>
      </c>
      <c r="D2447" s="2">
        <v>42471.833333333336</v>
      </c>
      <c r="E2447" t="s">
        <v>15</v>
      </c>
      <c r="F2447" s="1">
        <v>6706.543893</v>
      </c>
      <c r="G2447">
        <v>6.7065440000000001</v>
      </c>
      <c r="H2447">
        <v>3.4</v>
      </c>
      <c r="I2447">
        <v>6.8</v>
      </c>
    </row>
    <row r="2448" spans="2:9" x14ac:dyDescent="0.25">
      <c r="B2448" t="s">
        <v>22</v>
      </c>
      <c r="C2448" s="2">
        <v>42471.833333333336</v>
      </c>
      <c r="D2448" s="2">
        <v>42471.875</v>
      </c>
      <c r="E2448" t="s">
        <v>15</v>
      </c>
      <c r="F2448" s="1">
        <v>7359.5279179999998</v>
      </c>
      <c r="G2448">
        <v>7.3595280000000001</v>
      </c>
      <c r="H2448">
        <v>3.7</v>
      </c>
      <c r="I2448">
        <v>7.4</v>
      </c>
    </row>
    <row r="2449" spans="2:9" x14ac:dyDescent="0.25">
      <c r="B2449" t="s">
        <v>22</v>
      </c>
      <c r="C2449" s="2">
        <v>42471.875</v>
      </c>
      <c r="D2449" s="2">
        <v>42471.916666666664</v>
      </c>
      <c r="E2449" t="s">
        <v>15</v>
      </c>
      <c r="F2449" s="1">
        <v>7312.1049940000003</v>
      </c>
      <c r="G2449">
        <v>7.3121049999999999</v>
      </c>
      <c r="H2449">
        <v>3.7</v>
      </c>
      <c r="I2449">
        <v>7.4</v>
      </c>
    </row>
    <row r="2450" spans="2:9" x14ac:dyDescent="0.25">
      <c r="B2450" t="s">
        <v>22</v>
      </c>
      <c r="C2450" s="2">
        <v>42471.916666666664</v>
      </c>
      <c r="D2450" s="2">
        <v>42471.958333333336</v>
      </c>
      <c r="E2450" t="s">
        <v>15</v>
      </c>
      <c r="F2450" s="1">
        <v>6437.1819830000004</v>
      </c>
      <c r="G2450">
        <v>6.437182</v>
      </c>
      <c r="H2450">
        <v>3.2</v>
      </c>
      <c r="I2450">
        <v>6.4</v>
      </c>
    </row>
    <row r="2451" spans="2:9" x14ac:dyDescent="0.25">
      <c r="B2451" t="s">
        <v>22</v>
      </c>
      <c r="C2451" s="2">
        <v>42471.958333333336</v>
      </c>
      <c r="D2451" s="2">
        <v>42472</v>
      </c>
      <c r="E2451" t="s">
        <v>15</v>
      </c>
      <c r="F2451" s="1">
        <v>5325.3535359999996</v>
      </c>
      <c r="G2451">
        <v>5.3253539999999999</v>
      </c>
      <c r="H2451">
        <v>2.7</v>
      </c>
      <c r="I2451">
        <v>5.4</v>
      </c>
    </row>
    <row r="2452" spans="2:9" x14ac:dyDescent="0.25">
      <c r="B2452" t="s">
        <v>22</v>
      </c>
      <c r="C2452" s="2">
        <v>42472</v>
      </c>
      <c r="D2452" s="2">
        <v>42472.041666666664</v>
      </c>
      <c r="E2452" t="s">
        <v>16</v>
      </c>
      <c r="F2452" s="1">
        <v>4279.7330920000004</v>
      </c>
      <c r="G2452">
        <v>4.2797330000000002</v>
      </c>
      <c r="H2452">
        <v>2.1</v>
      </c>
      <c r="I2452">
        <v>4.2</v>
      </c>
    </row>
    <row r="2453" spans="2:9" x14ac:dyDescent="0.25">
      <c r="B2453" t="s">
        <v>22</v>
      </c>
      <c r="C2453" s="2">
        <v>42472.041666666664</v>
      </c>
      <c r="D2453" s="2">
        <v>42472.083333333336</v>
      </c>
      <c r="E2453" t="s">
        <v>16</v>
      </c>
      <c r="F2453" s="1">
        <v>3571.202953</v>
      </c>
      <c r="G2453">
        <v>3.5712030000000001</v>
      </c>
      <c r="H2453">
        <v>1.8</v>
      </c>
      <c r="I2453">
        <v>3.6</v>
      </c>
    </row>
    <row r="2454" spans="2:9" x14ac:dyDescent="0.25">
      <c r="B2454" t="s">
        <v>22</v>
      </c>
      <c r="C2454" s="2">
        <v>42472.083333333336</v>
      </c>
      <c r="D2454" s="2">
        <v>42472.125</v>
      </c>
      <c r="E2454" t="s">
        <v>16</v>
      </c>
      <c r="F2454" s="1">
        <v>3396.2243130000002</v>
      </c>
      <c r="G2454">
        <v>3.3962240000000001</v>
      </c>
      <c r="H2454">
        <v>1.7</v>
      </c>
      <c r="I2454">
        <v>3.4</v>
      </c>
    </row>
    <row r="2455" spans="2:9" x14ac:dyDescent="0.25">
      <c r="B2455" t="s">
        <v>22</v>
      </c>
      <c r="C2455" s="2">
        <v>42472.125</v>
      </c>
      <c r="D2455" s="2">
        <v>42472.166666666664</v>
      </c>
      <c r="E2455" t="s">
        <v>16</v>
      </c>
      <c r="F2455" s="1">
        <v>3488.1329390000001</v>
      </c>
      <c r="G2455">
        <v>3.4881329999999999</v>
      </c>
      <c r="H2455">
        <v>1.7</v>
      </c>
      <c r="I2455">
        <v>3.4</v>
      </c>
    </row>
    <row r="2456" spans="2:9" x14ac:dyDescent="0.25">
      <c r="B2456" t="s">
        <v>22</v>
      </c>
      <c r="C2456" s="2">
        <v>42472.166666666664</v>
      </c>
      <c r="D2456" s="2">
        <v>42472.208333333336</v>
      </c>
      <c r="E2456" t="s">
        <v>16</v>
      </c>
      <c r="F2456" s="1">
        <v>3895.7435369999998</v>
      </c>
      <c r="G2456">
        <v>3.8957440000000001</v>
      </c>
      <c r="H2456">
        <v>1.9</v>
      </c>
      <c r="I2456">
        <v>3.8</v>
      </c>
    </row>
    <row r="2457" spans="2:9" x14ac:dyDescent="0.25">
      <c r="B2457" t="s">
        <v>22</v>
      </c>
      <c r="C2457" s="2">
        <v>42472.208333333336</v>
      </c>
      <c r="D2457" s="2">
        <v>42472.25</v>
      </c>
      <c r="E2457" t="s">
        <v>16</v>
      </c>
      <c r="F2457" s="1">
        <v>4514.259223</v>
      </c>
      <c r="G2457">
        <v>4.514259</v>
      </c>
      <c r="H2457">
        <v>2.2999999999999998</v>
      </c>
      <c r="I2457">
        <v>4.5999999999999996</v>
      </c>
    </row>
    <row r="2458" spans="2:9" x14ac:dyDescent="0.25">
      <c r="B2458" t="s">
        <v>22</v>
      </c>
      <c r="C2458" s="2">
        <v>42472.25</v>
      </c>
      <c r="D2458" s="2">
        <v>42472.291666666664</v>
      </c>
      <c r="E2458" t="s">
        <v>16</v>
      </c>
      <c r="F2458" s="1">
        <v>5502.4941699999999</v>
      </c>
      <c r="G2458">
        <v>5.5024940000000004</v>
      </c>
      <c r="H2458">
        <v>2.8</v>
      </c>
      <c r="I2458">
        <v>5.6</v>
      </c>
    </row>
    <row r="2459" spans="2:9" x14ac:dyDescent="0.25">
      <c r="B2459" t="s">
        <v>22</v>
      </c>
      <c r="C2459" s="2">
        <v>42472.291666666664</v>
      </c>
      <c r="D2459" s="2">
        <v>42472.333333333336</v>
      </c>
      <c r="E2459" t="s">
        <v>16</v>
      </c>
      <c r="F2459" s="1">
        <v>6088.0915649999997</v>
      </c>
      <c r="G2459">
        <v>6.0880919999999996</v>
      </c>
      <c r="H2459">
        <v>3</v>
      </c>
      <c r="I2459">
        <v>6</v>
      </c>
    </row>
    <row r="2460" spans="2:9" x14ac:dyDescent="0.25">
      <c r="B2460" t="s">
        <v>22</v>
      </c>
      <c r="C2460" s="2">
        <v>42472.333333333336</v>
      </c>
      <c r="D2460" s="2">
        <v>42472.375</v>
      </c>
      <c r="E2460" t="s">
        <v>16</v>
      </c>
      <c r="F2460" s="1">
        <v>6868.8823259999999</v>
      </c>
      <c r="G2460">
        <v>6.8688820000000002</v>
      </c>
      <c r="H2460">
        <v>3.4</v>
      </c>
      <c r="I2460">
        <v>6.8</v>
      </c>
    </row>
    <row r="2461" spans="2:9" x14ac:dyDescent="0.25">
      <c r="B2461" t="s">
        <v>22</v>
      </c>
      <c r="C2461" s="2">
        <v>42472.375</v>
      </c>
      <c r="D2461" s="2">
        <v>42472.416666666664</v>
      </c>
      <c r="E2461" t="s">
        <v>16</v>
      </c>
      <c r="F2461" s="1">
        <v>7658.7364230000003</v>
      </c>
      <c r="G2461">
        <v>7.6587360000000002</v>
      </c>
      <c r="H2461">
        <v>3.8</v>
      </c>
      <c r="I2461">
        <v>7.6</v>
      </c>
    </row>
    <row r="2462" spans="2:9" x14ac:dyDescent="0.25">
      <c r="B2462" t="s">
        <v>22</v>
      </c>
      <c r="C2462" s="2">
        <v>42472.416666666664</v>
      </c>
      <c r="D2462" s="2">
        <v>42472.458333333336</v>
      </c>
      <c r="E2462" t="s">
        <v>16</v>
      </c>
      <c r="F2462" s="1">
        <v>8163.5426420000003</v>
      </c>
      <c r="G2462">
        <v>8.1635430000000007</v>
      </c>
      <c r="H2462">
        <v>4.0999999999999996</v>
      </c>
      <c r="I2462">
        <v>8.1999999999999993</v>
      </c>
    </row>
    <row r="2463" spans="2:9" x14ac:dyDescent="0.25">
      <c r="B2463" t="s">
        <v>22</v>
      </c>
      <c r="C2463" s="2">
        <v>42472.458333333336</v>
      </c>
      <c r="D2463" s="2">
        <v>42472.5</v>
      </c>
      <c r="E2463" t="s">
        <v>16</v>
      </c>
      <c r="F2463" s="1">
        <v>8959.1919930000004</v>
      </c>
      <c r="G2463">
        <v>8.9591919999999998</v>
      </c>
      <c r="H2463">
        <v>4.5</v>
      </c>
      <c r="I2463">
        <v>9</v>
      </c>
    </row>
    <row r="2464" spans="2:9" x14ac:dyDescent="0.25">
      <c r="B2464" t="s">
        <v>22</v>
      </c>
      <c r="C2464" s="2">
        <v>42472.5</v>
      </c>
      <c r="D2464" s="2">
        <v>42472.541666666664</v>
      </c>
      <c r="E2464" t="s">
        <v>16</v>
      </c>
      <c r="F2464" s="1">
        <v>9176.321688</v>
      </c>
      <c r="G2464">
        <v>9.1763220000000008</v>
      </c>
      <c r="H2464">
        <v>4.5999999999999996</v>
      </c>
      <c r="I2464">
        <v>9.1999999999999993</v>
      </c>
    </row>
    <row r="2465" spans="2:9" x14ac:dyDescent="0.25">
      <c r="B2465" t="s">
        <v>22</v>
      </c>
      <c r="C2465" s="2">
        <v>42472.541666666664</v>
      </c>
      <c r="D2465" s="2">
        <v>42472.583333333336</v>
      </c>
      <c r="E2465" t="s">
        <v>16</v>
      </c>
      <c r="F2465" s="1">
        <v>8735.1258259999995</v>
      </c>
      <c r="G2465">
        <v>8.7351259999999993</v>
      </c>
      <c r="H2465">
        <v>4.4000000000000004</v>
      </c>
      <c r="I2465">
        <v>8.8000000000000007</v>
      </c>
    </row>
    <row r="2466" spans="2:9" x14ac:dyDescent="0.25">
      <c r="B2466" t="s">
        <v>22</v>
      </c>
      <c r="C2466" s="2">
        <v>42472.583333333336</v>
      </c>
      <c r="D2466" s="2">
        <v>42472.625</v>
      </c>
      <c r="E2466" t="s">
        <v>16</v>
      </c>
      <c r="F2466" s="1">
        <v>8035.6005649999997</v>
      </c>
      <c r="G2466">
        <v>8.0356009999999998</v>
      </c>
      <c r="H2466">
        <v>4</v>
      </c>
      <c r="I2466">
        <v>8</v>
      </c>
    </row>
    <row r="2467" spans="2:9" x14ac:dyDescent="0.25">
      <c r="B2467" t="s">
        <v>22</v>
      </c>
      <c r="C2467" s="2">
        <v>42472.625</v>
      </c>
      <c r="D2467" s="2">
        <v>42472.666666666664</v>
      </c>
      <c r="E2467" t="s">
        <v>16</v>
      </c>
      <c r="F2467" s="1">
        <v>7386.6827730000005</v>
      </c>
      <c r="G2467">
        <v>7.3866829999999997</v>
      </c>
      <c r="H2467">
        <v>3.7</v>
      </c>
      <c r="I2467">
        <v>7.4</v>
      </c>
    </row>
    <row r="2468" spans="2:9" x14ac:dyDescent="0.25">
      <c r="B2468" t="s">
        <v>22</v>
      </c>
      <c r="C2468" s="2">
        <v>42472.666666666664</v>
      </c>
      <c r="D2468" s="2">
        <v>42472.708333333336</v>
      </c>
      <c r="E2468" t="s">
        <v>16</v>
      </c>
      <c r="F2468" s="1">
        <v>6758.5693540000002</v>
      </c>
      <c r="G2468">
        <v>6.7585689999999996</v>
      </c>
      <c r="H2468">
        <v>3.4</v>
      </c>
      <c r="I2468">
        <v>6.8</v>
      </c>
    </row>
    <row r="2469" spans="2:9" x14ac:dyDescent="0.25">
      <c r="B2469" t="s">
        <v>22</v>
      </c>
      <c r="C2469" s="2">
        <v>42472.708333333336</v>
      </c>
      <c r="D2469" s="2">
        <v>42472.75</v>
      </c>
      <c r="E2469" t="s">
        <v>16</v>
      </c>
      <c r="F2469" s="1">
        <v>6464.0441250000003</v>
      </c>
      <c r="G2469">
        <v>6.4640440000000003</v>
      </c>
      <c r="H2469">
        <v>3.2</v>
      </c>
      <c r="I2469">
        <v>6.4</v>
      </c>
    </row>
    <row r="2470" spans="2:9" x14ac:dyDescent="0.25">
      <c r="B2470" t="s">
        <v>22</v>
      </c>
      <c r="C2470" s="2">
        <v>42472.75</v>
      </c>
      <c r="D2470" s="2">
        <v>42472.791666666664</v>
      </c>
      <c r="E2470" t="s">
        <v>16</v>
      </c>
      <c r="F2470" s="1">
        <v>6460.9718670000002</v>
      </c>
      <c r="G2470">
        <v>6.4609719999999999</v>
      </c>
      <c r="H2470">
        <v>3.2</v>
      </c>
      <c r="I2470">
        <v>6.4</v>
      </c>
    </row>
    <row r="2471" spans="2:9" x14ac:dyDescent="0.25">
      <c r="B2471" t="s">
        <v>22</v>
      </c>
      <c r="C2471" s="2">
        <v>42472.791666666664</v>
      </c>
      <c r="D2471" s="2">
        <v>42472.833333333336</v>
      </c>
      <c r="E2471" t="s">
        <v>16</v>
      </c>
      <c r="F2471" s="1">
        <v>6706.543893</v>
      </c>
      <c r="G2471">
        <v>6.7065440000000001</v>
      </c>
      <c r="H2471">
        <v>3.4</v>
      </c>
      <c r="I2471">
        <v>6.8</v>
      </c>
    </row>
    <row r="2472" spans="2:9" x14ac:dyDescent="0.25">
      <c r="B2472" t="s">
        <v>22</v>
      </c>
      <c r="C2472" s="2">
        <v>42472.833333333336</v>
      </c>
      <c r="D2472" s="2">
        <v>42472.875</v>
      </c>
      <c r="E2472" t="s">
        <v>16</v>
      </c>
      <c r="F2472" s="1">
        <v>7359.5279179999998</v>
      </c>
      <c r="G2472">
        <v>7.3595280000000001</v>
      </c>
      <c r="H2472">
        <v>3.7</v>
      </c>
      <c r="I2472">
        <v>7.4</v>
      </c>
    </row>
    <row r="2473" spans="2:9" x14ac:dyDescent="0.25">
      <c r="B2473" t="s">
        <v>22</v>
      </c>
      <c r="C2473" s="2">
        <v>42472.875</v>
      </c>
      <c r="D2473" s="2">
        <v>42472.916666666664</v>
      </c>
      <c r="E2473" t="s">
        <v>16</v>
      </c>
      <c r="F2473" s="1">
        <v>7312.1049940000003</v>
      </c>
      <c r="G2473">
        <v>7.3121049999999999</v>
      </c>
      <c r="H2473">
        <v>3.7</v>
      </c>
      <c r="I2473">
        <v>7.4</v>
      </c>
    </row>
    <row r="2474" spans="2:9" x14ac:dyDescent="0.25">
      <c r="B2474" t="s">
        <v>22</v>
      </c>
      <c r="C2474" s="2">
        <v>42472.916666666664</v>
      </c>
      <c r="D2474" s="2">
        <v>42472.958333333336</v>
      </c>
      <c r="E2474" t="s">
        <v>16</v>
      </c>
      <c r="F2474" s="1">
        <v>6437.1819830000004</v>
      </c>
      <c r="G2474">
        <v>6.437182</v>
      </c>
      <c r="H2474">
        <v>3.2</v>
      </c>
      <c r="I2474">
        <v>6.4</v>
      </c>
    </row>
    <row r="2475" spans="2:9" x14ac:dyDescent="0.25">
      <c r="B2475" t="s">
        <v>22</v>
      </c>
      <c r="C2475" s="2">
        <v>42472.958333333336</v>
      </c>
      <c r="D2475" s="2">
        <v>42473</v>
      </c>
      <c r="E2475" t="s">
        <v>16</v>
      </c>
      <c r="F2475" s="1">
        <v>5325.3535359999996</v>
      </c>
      <c r="G2475">
        <v>5.3253539999999999</v>
      </c>
      <c r="H2475">
        <v>2.7</v>
      </c>
      <c r="I2475">
        <v>5.4</v>
      </c>
    </row>
    <row r="2476" spans="2:9" x14ac:dyDescent="0.25">
      <c r="B2476" t="s">
        <v>22</v>
      </c>
      <c r="C2476" s="2">
        <v>42473</v>
      </c>
      <c r="D2476" s="2">
        <v>42473.041666666664</v>
      </c>
      <c r="E2476" t="s">
        <v>17</v>
      </c>
      <c r="F2476" s="1">
        <v>4279.7330920000004</v>
      </c>
      <c r="G2476">
        <v>4.2797330000000002</v>
      </c>
      <c r="H2476">
        <v>2.1</v>
      </c>
      <c r="I2476">
        <v>4.2</v>
      </c>
    </row>
    <row r="2477" spans="2:9" x14ac:dyDescent="0.25">
      <c r="B2477" t="s">
        <v>22</v>
      </c>
      <c r="C2477" s="2">
        <v>42473.041666666664</v>
      </c>
      <c r="D2477" s="2">
        <v>42473.083333333336</v>
      </c>
      <c r="E2477" t="s">
        <v>17</v>
      </c>
      <c r="F2477" s="1">
        <v>3571.202953</v>
      </c>
      <c r="G2477">
        <v>3.5712030000000001</v>
      </c>
      <c r="H2477">
        <v>1.8</v>
      </c>
      <c r="I2477">
        <v>3.6</v>
      </c>
    </row>
    <row r="2478" spans="2:9" x14ac:dyDescent="0.25">
      <c r="B2478" t="s">
        <v>22</v>
      </c>
      <c r="C2478" s="2">
        <v>42473.083333333336</v>
      </c>
      <c r="D2478" s="2">
        <v>42473.125</v>
      </c>
      <c r="E2478" t="s">
        <v>17</v>
      </c>
      <c r="F2478" s="1">
        <v>3396.2243130000002</v>
      </c>
      <c r="G2478">
        <v>3.3962240000000001</v>
      </c>
      <c r="H2478">
        <v>1.7</v>
      </c>
      <c r="I2478">
        <v>3.4</v>
      </c>
    </row>
    <row r="2479" spans="2:9" x14ac:dyDescent="0.25">
      <c r="B2479" t="s">
        <v>22</v>
      </c>
      <c r="C2479" s="2">
        <v>42473.125</v>
      </c>
      <c r="D2479" s="2">
        <v>42473.166666666664</v>
      </c>
      <c r="E2479" t="s">
        <v>17</v>
      </c>
      <c r="F2479" s="1">
        <v>3488.1329390000001</v>
      </c>
      <c r="G2479">
        <v>3.4881329999999999</v>
      </c>
      <c r="H2479">
        <v>1.7</v>
      </c>
      <c r="I2479">
        <v>3.4</v>
      </c>
    </row>
    <row r="2480" spans="2:9" x14ac:dyDescent="0.25">
      <c r="B2480" t="s">
        <v>22</v>
      </c>
      <c r="C2480" s="2">
        <v>42473.166666666664</v>
      </c>
      <c r="D2480" s="2">
        <v>42473.208333333336</v>
      </c>
      <c r="E2480" t="s">
        <v>17</v>
      </c>
      <c r="F2480" s="1">
        <v>3895.7435369999998</v>
      </c>
      <c r="G2480">
        <v>3.8957440000000001</v>
      </c>
      <c r="H2480">
        <v>1.9</v>
      </c>
      <c r="I2480">
        <v>3.8</v>
      </c>
    </row>
    <row r="2481" spans="2:9" x14ac:dyDescent="0.25">
      <c r="B2481" t="s">
        <v>22</v>
      </c>
      <c r="C2481" s="2">
        <v>42473.208333333336</v>
      </c>
      <c r="D2481" s="2">
        <v>42473.25</v>
      </c>
      <c r="E2481" t="s">
        <v>17</v>
      </c>
      <c r="F2481" s="1">
        <v>4514.259223</v>
      </c>
      <c r="G2481">
        <v>4.514259</v>
      </c>
      <c r="H2481">
        <v>2.2999999999999998</v>
      </c>
      <c r="I2481">
        <v>4.5999999999999996</v>
      </c>
    </row>
    <row r="2482" spans="2:9" x14ac:dyDescent="0.25">
      <c r="B2482" t="s">
        <v>22</v>
      </c>
      <c r="C2482" s="2">
        <v>42473.25</v>
      </c>
      <c r="D2482" s="2">
        <v>42473.291666666664</v>
      </c>
      <c r="E2482" t="s">
        <v>17</v>
      </c>
      <c r="F2482" s="1">
        <v>5502.4941699999999</v>
      </c>
      <c r="G2482">
        <v>5.5024940000000004</v>
      </c>
      <c r="H2482">
        <v>2.8</v>
      </c>
      <c r="I2482">
        <v>5.6</v>
      </c>
    </row>
    <row r="2483" spans="2:9" x14ac:dyDescent="0.25">
      <c r="B2483" t="s">
        <v>22</v>
      </c>
      <c r="C2483" s="2">
        <v>42473.291666666664</v>
      </c>
      <c r="D2483" s="2">
        <v>42473.333333333336</v>
      </c>
      <c r="E2483" t="s">
        <v>17</v>
      </c>
      <c r="F2483" s="1">
        <v>6088.0915649999997</v>
      </c>
      <c r="G2483">
        <v>6.0880919999999996</v>
      </c>
      <c r="H2483">
        <v>3</v>
      </c>
      <c r="I2483">
        <v>6</v>
      </c>
    </row>
    <row r="2484" spans="2:9" x14ac:dyDescent="0.25">
      <c r="B2484" t="s">
        <v>22</v>
      </c>
      <c r="C2484" s="2">
        <v>42473.333333333336</v>
      </c>
      <c r="D2484" s="2">
        <v>42473.375</v>
      </c>
      <c r="E2484" t="s">
        <v>17</v>
      </c>
      <c r="F2484" s="1">
        <v>6868.8823259999999</v>
      </c>
      <c r="G2484">
        <v>6.8688820000000002</v>
      </c>
      <c r="H2484">
        <v>3.4</v>
      </c>
      <c r="I2484">
        <v>6.8</v>
      </c>
    </row>
    <row r="2485" spans="2:9" x14ac:dyDescent="0.25">
      <c r="B2485" t="s">
        <v>22</v>
      </c>
      <c r="C2485" s="2">
        <v>42473.375</v>
      </c>
      <c r="D2485" s="2">
        <v>42473.416666666664</v>
      </c>
      <c r="E2485" t="s">
        <v>17</v>
      </c>
      <c r="F2485" s="1">
        <v>7658.7364230000003</v>
      </c>
      <c r="G2485">
        <v>7.6587360000000002</v>
      </c>
      <c r="H2485">
        <v>3.8</v>
      </c>
      <c r="I2485">
        <v>7.6</v>
      </c>
    </row>
    <row r="2486" spans="2:9" x14ac:dyDescent="0.25">
      <c r="B2486" t="s">
        <v>22</v>
      </c>
      <c r="C2486" s="2">
        <v>42473.416666666664</v>
      </c>
      <c r="D2486" s="2">
        <v>42473.458333333336</v>
      </c>
      <c r="E2486" t="s">
        <v>17</v>
      </c>
      <c r="F2486" s="1">
        <v>8163.5426420000003</v>
      </c>
      <c r="G2486">
        <v>8.1635430000000007</v>
      </c>
      <c r="H2486">
        <v>4.0999999999999996</v>
      </c>
      <c r="I2486">
        <v>8.1999999999999993</v>
      </c>
    </row>
    <row r="2487" spans="2:9" x14ac:dyDescent="0.25">
      <c r="B2487" t="s">
        <v>22</v>
      </c>
      <c r="C2487" s="2">
        <v>42473.458333333336</v>
      </c>
      <c r="D2487" s="2">
        <v>42473.5</v>
      </c>
      <c r="E2487" t="s">
        <v>17</v>
      </c>
      <c r="F2487" s="1">
        <v>8959.1919930000004</v>
      </c>
      <c r="G2487">
        <v>8.9591919999999998</v>
      </c>
      <c r="H2487">
        <v>4.5</v>
      </c>
      <c r="I2487">
        <v>9</v>
      </c>
    </row>
    <row r="2488" spans="2:9" x14ac:dyDescent="0.25">
      <c r="B2488" t="s">
        <v>22</v>
      </c>
      <c r="C2488" s="2">
        <v>42473.5</v>
      </c>
      <c r="D2488" s="2">
        <v>42473.541666666664</v>
      </c>
      <c r="E2488" t="s">
        <v>17</v>
      </c>
      <c r="F2488" s="1">
        <v>9176.321688</v>
      </c>
      <c r="G2488">
        <v>9.1763220000000008</v>
      </c>
      <c r="H2488">
        <v>4.5999999999999996</v>
      </c>
      <c r="I2488">
        <v>9.1999999999999993</v>
      </c>
    </row>
    <row r="2489" spans="2:9" x14ac:dyDescent="0.25">
      <c r="B2489" t="s">
        <v>22</v>
      </c>
      <c r="C2489" s="2">
        <v>42473.541666666664</v>
      </c>
      <c r="D2489" s="2">
        <v>42473.583333333336</v>
      </c>
      <c r="E2489" t="s">
        <v>17</v>
      </c>
      <c r="F2489" s="1">
        <v>8735.1258259999995</v>
      </c>
      <c r="G2489">
        <v>8.7351259999999993</v>
      </c>
      <c r="H2489">
        <v>4.4000000000000004</v>
      </c>
      <c r="I2489">
        <v>8.8000000000000007</v>
      </c>
    </row>
    <row r="2490" spans="2:9" x14ac:dyDescent="0.25">
      <c r="B2490" t="s">
        <v>22</v>
      </c>
      <c r="C2490" s="2">
        <v>42473.583333333336</v>
      </c>
      <c r="D2490" s="2">
        <v>42473.625</v>
      </c>
      <c r="E2490" t="s">
        <v>17</v>
      </c>
      <c r="F2490" s="1">
        <v>8035.6005649999997</v>
      </c>
      <c r="G2490">
        <v>8.0356009999999998</v>
      </c>
      <c r="H2490">
        <v>4</v>
      </c>
      <c r="I2490">
        <v>8</v>
      </c>
    </row>
    <row r="2491" spans="2:9" x14ac:dyDescent="0.25">
      <c r="B2491" t="s">
        <v>22</v>
      </c>
      <c r="C2491" s="2">
        <v>42473.625</v>
      </c>
      <c r="D2491" s="2">
        <v>42473.666666666664</v>
      </c>
      <c r="E2491" t="s">
        <v>17</v>
      </c>
      <c r="F2491" s="1">
        <v>7386.6827730000005</v>
      </c>
      <c r="G2491">
        <v>7.3866829999999997</v>
      </c>
      <c r="H2491">
        <v>3.7</v>
      </c>
      <c r="I2491">
        <v>7.4</v>
      </c>
    </row>
    <row r="2492" spans="2:9" x14ac:dyDescent="0.25">
      <c r="B2492" t="s">
        <v>22</v>
      </c>
      <c r="C2492" s="2">
        <v>42473.666666666664</v>
      </c>
      <c r="D2492" s="2">
        <v>42473.708333333336</v>
      </c>
      <c r="E2492" t="s">
        <v>17</v>
      </c>
      <c r="F2492" s="1">
        <v>6758.5693540000002</v>
      </c>
      <c r="G2492">
        <v>6.7585689999999996</v>
      </c>
      <c r="H2492">
        <v>3.4</v>
      </c>
      <c r="I2492">
        <v>6.8</v>
      </c>
    </row>
    <row r="2493" spans="2:9" x14ac:dyDescent="0.25">
      <c r="B2493" t="s">
        <v>22</v>
      </c>
      <c r="C2493" s="2">
        <v>42473.708333333336</v>
      </c>
      <c r="D2493" s="2">
        <v>42473.75</v>
      </c>
      <c r="E2493" t="s">
        <v>17</v>
      </c>
      <c r="F2493" s="1">
        <v>6464.0441250000003</v>
      </c>
      <c r="G2493">
        <v>6.4640440000000003</v>
      </c>
      <c r="H2493">
        <v>3.2</v>
      </c>
      <c r="I2493">
        <v>6.4</v>
      </c>
    </row>
    <row r="2494" spans="2:9" x14ac:dyDescent="0.25">
      <c r="B2494" t="s">
        <v>22</v>
      </c>
      <c r="C2494" s="2">
        <v>42473.75</v>
      </c>
      <c r="D2494" s="2">
        <v>42473.791666666664</v>
      </c>
      <c r="E2494" t="s">
        <v>17</v>
      </c>
      <c r="F2494" s="1">
        <v>6460.9718670000002</v>
      </c>
      <c r="G2494">
        <v>6.4609719999999999</v>
      </c>
      <c r="H2494">
        <v>3.2</v>
      </c>
      <c r="I2494">
        <v>6.4</v>
      </c>
    </row>
    <row r="2495" spans="2:9" x14ac:dyDescent="0.25">
      <c r="B2495" t="s">
        <v>22</v>
      </c>
      <c r="C2495" s="2">
        <v>42473.791666666664</v>
      </c>
      <c r="D2495" s="2">
        <v>42473.833333333336</v>
      </c>
      <c r="E2495" t="s">
        <v>17</v>
      </c>
      <c r="F2495" s="1">
        <v>6706.543893</v>
      </c>
      <c r="G2495">
        <v>6.7065440000000001</v>
      </c>
      <c r="H2495">
        <v>3.4</v>
      </c>
      <c r="I2495">
        <v>6.8</v>
      </c>
    </row>
    <row r="2496" spans="2:9" x14ac:dyDescent="0.25">
      <c r="B2496" t="s">
        <v>22</v>
      </c>
      <c r="C2496" s="2">
        <v>42473.833333333336</v>
      </c>
      <c r="D2496" s="2">
        <v>42473.875</v>
      </c>
      <c r="E2496" t="s">
        <v>17</v>
      </c>
      <c r="F2496" s="1">
        <v>7359.5279179999998</v>
      </c>
      <c r="G2496">
        <v>7.3595280000000001</v>
      </c>
      <c r="H2496">
        <v>3.7</v>
      </c>
      <c r="I2496">
        <v>7.4</v>
      </c>
    </row>
    <row r="2497" spans="2:9" x14ac:dyDescent="0.25">
      <c r="B2497" t="s">
        <v>22</v>
      </c>
      <c r="C2497" s="2">
        <v>42473.875</v>
      </c>
      <c r="D2497" s="2">
        <v>42473.916666666664</v>
      </c>
      <c r="E2497" t="s">
        <v>17</v>
      </c>
      <c r="F2497" s="1">
        <v>7312.1049940000003</v>
      </c>
      <c r="G2497">
        <v>7.3121049999999999</v>
      </c>
      <c r="H2497">
        <v>3.7</v>
      </c>
      <c r="I2497">
        <v>7.4</v>
      </c>
    </row>
    <row r="2498" spans="2:9" x14ac:dyDescent="0.25">
      <c r="B2498" t="s">
        <v>22</v>
      </c>
      <c r="C2498" s="2">
        <v>42473.916666666664</v>
      </c>
      <c r="D2498" s="2">
        <v>42473.958333333336</v>
      </c>
      <c r="E2498" t="s">
        <v>17</v>
      </c>
      <c r="F2498" s="1">
        <v>6437.1819830000004</v>
      </c>
      <c r="G2498">
        <v>6.437182</v>
      </c>
      <c r="H2498">
        <v>3.2</v>
      </c>
      <c r="I2498">
        <v>6.4</v>
      </c>
    </row>
    <row r="2499" spans="2:9" x14ac:dyDescent="0.25">
      <c r="B2499" t="s">
        <v>22</v>
      </c>
      <c r="C2499" s="2">
        <v>42473.958333333336</v>
      </c>
      <c r="D2499" s="2">
        <v>42474</v>
      </c>
      <c r="E2499" t="s">
        <v>17</v>
      </c>
      <c r="F2499" s="1">
        <v>5325.3535359999996</v>
      </c>
      <c r="G2499">
        <v>5.3253539999999999</v>
      </c>
      <c r="H2499">
        <v>2.7</v>
      </c>
      <c r="I2499">
        <v>5.4</v>
      </c>
    </row>
    <row r="2500" spans="2:9" x14ac:dyDescent="0.25">
      <c r="B2500" t="s">
        <v>22</v>
      </c>
      <c r="C2500" s="2">
        <v>42474</v>
      </c>
      <c r="D2500" s="2">
        <v>42474.041666666664</v>
      </c>
      <c r="E2500" t="s">
        <v>18</v>
      </c>
      <c r="F2500" s="1">
        <v>4279.7330920000004</v>
      </c>
      <c r="G2500">
        <v>4.2797330000000002</v>
      </c>
      <c r="H2500">
        <v>2.1</v>
      </c>
      <c r="I2500">
        <v>4.2</v>
      </c>
    </row>
    <row r="2501" spans="2:9" x14ac:dyDescent="0.25">
      <c r="B2501" t="s">
        <v>22</v>
      </c>
      <c r="C2501" s="2">
        <v>42474.041666666664</v>
      </c>
      <c r="D2501" s="2">
        <v>42474.083333333336</v>
      </c>
      <c r="E2501" t="s">
        <v>18</v>
      </c>
      <c r="F2501" s="1">
        <v>3571.202953</v>
      </c>
      <c r="G2501">
        <v>3.5712030000000001</v>
      </c>
      <c r="H2501">
        <v>1.8</v>
      </c>
      <c r="I2501">
        <v>3.6</v>
      </c>
    </row>
    <row r="2502" spans="2:9" x14ac:dyDescent="0.25">
      <c r="B2502" t="s">
        <v>22</v>
      </c>
      <c r="C2502" s="2">
        <v>42474.083333333336</v>
      </c>
      <c r="D2502" s="2">
        <v>42474.125</v>
      </c>
      <c r="E2502" t="s">
        <v>18</v>
      </c>
      <c r="F2502" s="1">
        <v>3396.2243130000002</v>
      </c>
      <c r="G2502">
        <v>3.3962240000000001</v>
      </c>
      <c r="H2502">
        <v>1.7</v>
      </c>
      <c r="I2502">
        <v>3.4</v>
      </c>
    </row>
    <row r="2503" spans="2:9" x14ac:dyDescent="0.25">
      <c r="B2503" t="s">
        <v>22</v>
      </c>
      <c r="C2503" s="2">
        <v>42474.125</v>
      </c>
      <c r="D2503" s="2">
        <v>42474.166666666664</v>
      </c>
      <c r="E2503" t="s">
        <v>18</v>
      </c>
      <c r="F2503" s="1">
        <v>3488.1329390000001</v>
      </c>
      <c r="G2503">
        <v>3.4881329999999999</v>
      </c>
      <c r="H2503">
        <v>1.7</v>
      </c>
      <c r="I2503">
        <v>3.4</v>
      </c>
    </row>
    <row r="2504" spans="2:9" x14ac:dyDescent="0.25">
      <c r="B2504" t="s">
        <v>22</v>
      </c>
      <c r="C2504" s="2">
        <v>42474.166666666664</v>
      </c>
      <c r="D2504" s="2">
        <v>42474.208333333336</v>
      </c>
      <c r="E2504" t="s">
        <v>18</v>
      </c>
      <c r="F2504" s="1">
        <v>3895.7435369999998</v>
      </c>
      <c r="G2504">
        <v>3.8957440000000001</v>
      </c>
      <c r="H2504">
        <v>1.9</v>
      </c>
      <c r="I2504">
        <v>3.8</v>
      </c>
    </row>
    <row r="2505" spans="2:9" x14ac:dyDescent="0.25">
      <c r="B2505" t="s">
        <v>22</v>
      </c>
      <c r="C2505" s="2">
        <v>42474.208333333336</v>
      </c>
      <c r="D2505" s="2">
        <v>42474.25</v>
      </c>
      <c r="E2505" t="s">
        <v>18</v>
      </c>
      <c r="F2505" s="1">
        <v>4514.259223</v>
      </c>
      <c r="G2505">
        <v>4.514259</v>
      </c>
      <c r="H2505">
        <v>2.2999999999999998</v>
      </c>
      <c r="I2505">
        <v>4.5999999999999996</v>
      </c>
    </row>
    <row r="2506" spans="2:9" x14ac:dyDescent="0.25">
      <c r="B2506" t="s">
        <v>22</v>
      </c>
      <c r="C2506" s="2">
        <v>42474.25</v>
      </c>
      <c r="D2506" s="2">
        <v>42474.291666666664</v>
      </c>
      <c r="E2506" t="s">
        <v>18</v>
      </c>
      <c r="F2506" s="1">
        <v>5502.4941699999999</v>
      </c>
      <c r="G2506">
        <v>5.5024940000000004</v>
      </c>
      <c r="H2506">
        <v>2.8</v>
      </c>
      <c r="I2506">
        <v>5.6</v>
      </c>
    </row>
    <row r="2507" spans="2:9" x14ac:dyDescent="0.25">
      <c r="B2507" t="s">
        <v>22</v>
      </c>
      <c r="C2507" s="2">
        <v>42474.291666666664</v>
      </c>
      <c r="D2507" s="2">
        <v>42474.333333333336</v>
      </c>
      <c r="E2507" t="s">
        <v>18</v>
      </c>
      <c r="F2507" s="1">
        <v>6088.0915649999997</v>
      </c>
      <c r="G2507">
        <v>6.0880919999999996</v>
      </c>
      <c r="H2507">
        <v>3</v>
      </c>
      <c r="I2507">
        <v>6</v>
      </c>
    </row>
    <row r="2508" spans="2:9" x14ac:dyDescent="0.25">
      <c r="B2508" t="s">
        <v>22</v>
      </c>
      <c r="C2508" s="2">
        <v>42474.333333333336</v>
      </c>
      <c r="D2508" s="2">
        <v>42474.375</v>
      </c>
      <c r="E2508" t="s">
        <v>18</v>
      </c>
      <c r="F2508" s="1">
        <v>6868.8823259999999</v>
      </c>
      <c r="G2508">
        <v>6.8688820000000002</v>
      </c>
      <c r="H2508">
        <v>3.4</v>
      </c>
      <c r="I2508">
        <v>6.8</v>
      </c>
    </row>
    <row r="2509" spans="2:9" x14ac:dyDescent="0.25">
      <c r="B2509" t="s">
        <v>22</v>
      </c>
      <c r="C2509" s="2">
        <v>42474.375</v>
      </c>
      <c r="D2509" s="2">
        <v>42474.416666666664</v>
      </c>
      <c r="E2509" t="s">
        <v>18</v>
      </c>
      <c r="F2509" s="1">
        <v>7658.7364230000003</v>
      </c>
      <c r="G2509">
        <v>7.6587360000000002</v>
      </c>
      <c r="H2509">
        <v>3.8</v>
      </c>
      <c r="I2509">
        <v>7.6</v>
      </c>
    </row>
    <row r="2510" spans="2:9" x14ac:dyDescent="0.25">
      <c r="B2510" t="s">
        <v>22</v>
      </c>
      <c r="C2510" s="2">
        <v>42474.416666666664</v>
      </c>
      <c r="D2510" s="2">
        <v>42474.458333333336</v>
      </c>
      <c r="E2510" t="s">
        <v>18</v>
      </c>
      <c r="F2510" s="1">
        <v>8163.5426420000003</v>
      </c>
      <c r="G2510">
        <v>8.1635430000000007</v>
      </c>
      <c r="H2510">
        <v>4.0999999999999996</v>
      </c>
      <c r="I2510">
        <v>8.1999999999999993</v>
      </c>
    </row>
    <row r="2511" spans="2:9" x14ac:dyDescent="0.25">
      <c r="B2511" t="s">
        <v>22</v>
      </c>
      <c r="C2511" s="2">
        <v>42474.458333333336</v>
      </c>
      <c r="D2511" s="2">
        <v>42474.5</v>
      </c>
      <c r="E2511" t="s">
        <v>18</v>
      </c>
      <c r="F2511" s="1">
        <v>8959.1919930000004</v>
      </c>
      <c r="G2511">
        <v>8.9591919999999998</v>
      </c>
      <c r="H2511">
        <v>4.5</v>
      </c>
      <c r="I2511">
        <v>9</v>
      </c>
    </row>
    <row r="2512" spans="2:9" x14ac:dyDescent="0.25">
      <c r="B2512" t="s">
        <v>22</v>
      </c>
      <c r="C2512" s="2">
        <v>42474.5</v>
      </c>
      <c r="D2512" s="2">
        <v>42474.541666666664</v>
      </c>
      <c r="E2512" t="s">
        <v>18</v>
      </c>
      <c r="F2512" s="1">
        <v>9176.321688</v>
      </c>
      <c r="G2512">
        <v>9.1763220000000008</v>
      </c>
      <c r="H2512">
        <v>4.5999999999999996</v>
      </c>
      <c r="I2512">
        <v>9.1999999999999993</v>
      </c>
    </row>
    <row r="2513" spans="2:9" x14ac:dyDescent="0.25">
      <c r="B2513" t="s">
        <v>22</v>
      </c>
      <c r="C2513" s="2">
        <v>42474.541666666664</v>
      </c>
      <c r="D2513" s="2">
        <v>42474.583333333336</v>
      </c>
      <c r="E2513" t="s">
        <v>18</v>
      </c>
      <c r="F2513" s="1">
        <v>8735.1258259999995</v>
      </c>
      <c r="G2513">
        <v>8.7351259999999993</v>
      </c>
      <c r="H2513">
        <v>4.4000000000000004</v>
      </c>
      <c r="I2513">
        <v>8.8000000000000007</v>
      </c>
    </row>
    <row r="2514" spans="2:9" x14ac:dyDescent="0.25">
      <c r="B2514" t="s">
        <v>22</v>
      </c>
      <c r="C2514" s="2">
        <v>42474.583333333336</v>
      </c>
      <c r="D2514" s="2">
        <v>42474.625</v>
      </c>
      <c r="E2514" t="s">
        <v>18</v>
      </c>
      <c r="F2514" s="1">
        <v>8035.6005649999997</v>
      </c>
      <c r="G2514">
        <v>8.0356009999999998</v>
      </c>
      <c r="H2514">
        <v>4</v>
      </c>
      <c r="I2514">
        <v>8</v>
      </c>
    </row>
    <row r="2515" spans="2:9" x14ac:dyDescent="0.25">
      <c r="B2515" t="s">
        <v>22</v>
      </c>
      <c r="C2515" s="2">
        <v>42474.625</v>
      </c>
      <c r="D2515" s="2">
        <v>42474.666666666664</v>
      </c>
      <c r="E2515" t="s">
        <v>18</v>
      </c>
      <c r="F2515" s="1">
        <v>7386.6827730000005</v>
      </c>
      <c r="G2515">
        <v>7.3866829999999997</v>
      </c>
      <c r="H2515">
        <v>3.7</v>
      </c>
      <c r="I2515">
        <v>7.4</v>
      </c>
    </row>
    <row r="2516" spans="2:9" x14ac:dyDescent="0.25">
      <c r="B2516" t="s">
        <v>22</v>
      </c>
      <c r="C2516" s="2">
        <v>42474.666666666664</v>
      </c>
      <c r="D2516" s="2">
        <v>42474.708333333336</v>
      </c>
      <c r="E2516" t="s">
        <v>18</v>
      </c>
      <c r="F2516" s="1">
        <v>6758.5693540000002</v>
      </c>
      <c r="G2516">
        <v>6.7585689999999996</v>
      </c>
      <c r="H2516">
        <v>3.4</v>
      </c>
      <c r="I2516">
        <v>6.8</v>
      </c>
    </row>
    <row r="2517" spans="2:9" x14ac:dyDescent="0.25">
      <c r="B2517" t="s">
        <v>22</v>
      </c>
      <c r="C2517" s="2">
        <v>42474.708333333336</v>
      </c>
      <c r="D2517" s="2">
        <v>42474.75</v>
      </c>
      <c r="E2517" t="s">
        <v>18</v>
      </c>
      <c r="F2517" s="1">
        <v>6464.0441250000003</v>
      </c>
      <c r="G2517">
        <v>6.4640440000000003</v>
      </c>
      <c r="H2517">
        <v>3.2</v>
      </c>
      <c r="I2517">
        <v>6.4</v>
      </c>
    </row>
    <row r="2518" spans="2:9" x14ac:dyDescent="0.25">
      <c r="B2518" t="s">
        <v>22</v>
      </c>
      <c r="C2518" s="2">
        <v>42474.75</v>
      </c>
      <c r="D2518" s="2">
        <v>42474.791666666664</v>
      </c>
      <c r="E2518" t="s">
        <v>18</v>
      </c>
      <c r="F2518" s="1">
        <v>6460.9718670000002</v>
      </c>
      <c r="G2518">
        <v>6.4609719999999999</v>
      </c>
      <c r="H2518">
        <v>3.2</v>
      </c>
      <c r="I2518">
        <v>6.4</v>
      </c>
    </row>
    <row r="2519" spans="2:9" x14ac:dyDescent="0.25">
      <c r="B2519" t="s">
        <v>22</v>
      </c>
      <c r="C2519" s="2">
        <v>42474.791666666664</v>
      </c>
      <c r="D2519" s="2">
        <v>42474.833333333336</v>
      </c>
      <c r="E2519" t="s">
        <v>18</v>
      </c>
      <c r="F2519" s="1">
        <v>6706.543893</v>
      </c>
      <c r="G2519">
        <v>6.7065440000000001</v>
      </c>
      <c r="H2519">
        <v>3.4</v>
      </c>
      <c r="I2519">
        <v>6.8</v>
      </c>
    </row>
    <row r="2520" spans="2:9" x14ac:dyDescent="0.25">
      <c r="B2520" t="s">
        <v>22</v>
      </c>
      <c r="C2520" s="2">
        <v>42474.833333333336</v>
      </c>
      <c r="D2520" s="2">
        <v>42474.875</v>
      </c>
      <c r="E2520" t="s">
        <v>18</v>
      </c>
      <c r="F2520" s="1">
        <v>7359.5279179999998</v>
      </c>
      <c r="G2520">
        <v>7.3595280000000001</v>
      </c>
      <c r="H2520">
        <v>3.7</v>
      </c>
      <c r="I2520">
        <v>7.4</v>
      </c>
    </row>
    <row r="2521" spans="2:9" x14ac:dyDescent="0.25">
      <c r="B2521" t="s">
        <v>22</v>
      </c>
      <c r="C2521" s="2">
        <v>42474.875</v>
      </c>
      <c r="D2521" s="2">
        <v>42474.916666666664</v>
      </c>
      <c r="E2521" t="s">
        <v>18</v>
      </c>
      <c r="F2521" s="1">
        <v>7312.1049940000003</v>
      </c>
      <c r="G2521">
        <v>7.3121049999999999</v>
      </c>
      <c r="H2521">
        <v>3.7</v>
      </c>
      <c r="I2521">
        <v>7.4</v>
      </c>
    </row>
    <row r="2522" spans="2:9" x14ac:dyDescent="0.25">
      <c r="B2522" t="s">
        <v>22</v>
      </c>
      <c r="C2522" s="2">
        <v>42474.916666666664</v>
      </c>
      <c r="D2522" s="2">
        <v>42474.958333333336</v>
      </c>
      <c r="E2522" t="s">
        <v>18</v>
      </c>
      <c r="F2522" s="1">
        <v>6437.1819830000004</v>
      </c>
      <c r="G2522">
        <v>6.437182</v>
      </c>
      <c r="H2522">
        <v>3.2</v>
      </c>
      <c r="I2522">
        <v>6.4</v>
      </c>
    </row>
    <row r="2523" spans="2:9" x14ac:dyDescent="0.25">
      <c r="B2523" t="s">
        <v>22</v>
      </c>
      <c r="C2523" s="2">
        <v>42474.958333333336</v>
      </c>
      <c r="D2523" s="2">
        <v>42475</v>
      </c>
      <c r="E2523" t="s">
        <v>18</v>
      </c>
      <c r="F2523" s="1">
        <v>5325.3535359999996</v>
      </c>
      <c r="G2523">
        <v>5.3253539999999999</v>
      </c>
      <c r="H2523">
        <v>2.7</v>
      </c>
      <c r="I2523">
        <v>5.4</v>
      </c>
    </row>
    <row r="2524" spans="2:9" x14ac:dyDescent="0.25">
      <c r="B2524" t="s">
        <v>22</v>
      </c>
      <c r="C2524" s="2">
        <v>42475</v>
      </c>
      <c r="D2524" s="2">
        <v>42475.041666666664</v>
      </c>
      <c r="E2524" t="s">
        <v>12</v>
      </c>
      <c r="F2524" s="1">
        <v>4279.7330920000004</v>
      </c>
      <c r="G2524">
        <v>4.2797330000000002</v>
      </c>
      <c r="H2524">
        <v>2.1</v>
      </c>
      <c r="I2524">
        <v>4.2</v>
      </c>
    </row>
    <row r="2525" spans="2:9" x14ac:dyDescent="0.25">
      <c r="B2525" t="s">
        <v>22</v>
      </c>
      <c r="C2525" s="2">
        <v>42475.041666666664</v>
      </c>
      <c r="D2525" s="2">
        <v>42475.083333333336</v>
      </c>
      <c r="E2525" t="s">
        <v>12</v>
      </c>
      <c r="F2525" s="1">
        <v>3571.202953</v>
      </c>
      <c r="G2525">
        <v>3.5712030000000001</v>
      </c>
      <c r="H2525">
        <v>1.8</v>
      </c>
      <c r="I2525">
        <v>3.6</v>
      </c>
    </row>
    <row r="2526" spans="2:9" x14ac:dyDescent="0.25">
      <c r="B2526" t="s">
        <v>22</v>
      </c>
      <c r="C2526" s="2">
        <v>42475.083333333336</v>
      </c>
      <c r="D2526" s="2">
        <v>42475.125</v>
      </c>
      <c r="E2526" t="s">
        <v>12</v>
      </c>
      <c r="F2526" s="1">
        <v>3396.2243130000002</v>
      </c>
      <c r="G2526">
        <v>3.3962240000000001</v>
      </c>
      <c r="H2526">
        <v>1.7</v>
      </c>
      <c r="I2526">
        <v>3.4</v>
      </c>
    </row>
    <row r="2527" spans="2:9" x14ac:dyDescent="0.25">
      <c r="B2527" t="s">
        <v>22</v>
      </c>
      <c r="C2527" s="2">
        <v>42475.125</v>
      </c>
      <c r="D2527" s="2">
        <v>42475.166666666664</v>
      </c>
      <c r="E2527" t="s">
        <v>12</v>
      </c>
      <c r="F2527" s="1">
        <v>3488.1329390000001</v>
      </c>
      <c r="G2527">
        <v>3.4881329999999999</v>
      </c>
      <c r="H2527">
        <v>1.7</v>
      </c>
      <c r="I2527">
        <v>3.4</v>
      </c>
    </row>
    <row r="2528" spans="2:9" x14ac:dyDescent="0.25">
      <c r="B2528" t="s">
        <v>22</v>
      </c>
      <c r="C2528" s="2">
        <v>42475.166666666664</v>
      </c>
      <c r="D2528" s="2">
        <v>42475.208333333336</v>
      </c>
      <c r="E2528" t="s">
        <v>12</v>
      </c>
      <c r="F2528" s="1">
        <v>3895.7435369999998</v>
      </c>
      <c r="G2528">
        <v>3.8957440000000001</v>
      </c>
      <c r="H2528">
        <v>1.9</v>
      </c>
      <c r="I2528">
        <v>3.8</v>
      </c>
    </row>
    <row r="2529" spans="2:9" x14ac:dyDescent="0.25">
      <c r="B2529" t="s">
        <v>22</v>
      </c>
      <c r="C2529" s="2">
        <v>42475.208333333336</v>
      </c>
      <c r="D2529" s="2">
        <v>42475.25</v>
      </c>
      <c r="E2529" t="s">
        <v>12</v>
      </c>
      <c r="F2529" s="1">
        <v>4514.259223</v>
      </c>
      <c r="G2529">
        <v>4.514259</v>
      </c>
      <c r="H2529">
        <v>2.2999999999999998</v>
      </c>
      <c r="I2529">
        <v>4.5999999999999996</v>
      </c>
    </row>
    <row r="2530" spans="2:9" x14ac:dyDescent="0.25">
      <c r="B2530" t="s">
        <v>22</v>
      </c>
      <c r="C2530" s="2">
        <v>42475.25</v>
      </c>
      <c r="D2530" s="2">
        <v>42475.291666666664</v>
      </c>
      <c r="E2530" t="s">
        <v>12</v>
      </c>
      <c r="F2530" s="1">
        <v>5502.4941699999999</v>
      </c>
      <c r="G2530">
        <v>5.5024940000000004</v>
      </c>
      <c r="H2530">
        <v>2.8</v>
      </c>
      <c r="I2530">
        <v>5.6</v>
      </c>
    </row>
    <row r="2531" spans="2:9" x14ac:dyDescent="0.25">
      <c r="B2531" t="s">
        <v>22</v>
      </c>
      <c r="C2531" s="2">
        <v>42475.291666666664</v>
      </c>
      <c r="D2531" s="2">
        <v>42475.333333333336</v>
      </c>
      <c r="E2531" t="s">
        <v>12</v>
      </c>
      <c r="F2531" s="1">
        <v>6088.0915649999997</v>
      </c>
      <c r="G2531">
        <v>6.0880919999999996</v>
      </c>
      <c r="H2531">
        <v>3</v>
      </c>
      <c r="I2531">
        <v>6</v>
      </c>
    </row>
    <row r="2532" spans="2:9" x14ac:dyDescent="0.25">
      <c r="B2532" t="s">
        <v>22</v>
      </c>
      <c r="C2532" s="2">
        <v>42475.333333333336</v>
      </c>
      <c r="D2532" s="2">
        <v>42475.375</v>
      </c>
      <c r="E2532" t="s">
        <v>12</v>
      </c>
      <c r="F2532" s="1">
        <v>6868.8823259999999</v>
      </c>
      <c r="G2532">
        <v>6.8688820000000002</v>
      </c>
      <c r="H2532">
        <v>3.4</v>
      </c>
      <c r="I2532">
        <v>6.8</v>
      </c>
    </row>
    <row r="2533" spans="2:9" x14ac:dyDescent="0.25">
      <c r="B2533" t="s">
        <v>22</v>
      </c>
      <c r="C2533" s="2">
        <v>42475.375</v>
      </c>
      <c r="D2533" s="2">
        <v>42475.416666666664</v>
      </c>
      <c r="E2533" t="s">
        <v>12</v>
      </c>
      <c r="F2533" s="1">
        <v>7658.7364230000003</v>
      </c>
      <c r="G2533">
        <v>7.6587360000000002</v>
      </c>
      <c r="H2533">
        <v>3.8</v>
      </c>
      <c r="I2533">
        <v>7.6</v>
      </c>
    </row>
    <row r="2534" spans="2:9" x14ac:dyDescent="0.25">
      <c r="B2534" t="s">
        <v>22</v>
      </c>
      <c r="C2534" s="2">
        <v>42475.416666666664</v>
      </c>
      <c r="D2534" s="2">
        <v>42475.458333333336</v>
      </c>
      <c r="E2534" t="s">
        <v>12</v>
      </c>
      <c r="F2534" s="1">
        <v>8163.5426420000003</v>
      </c>
      <c r="G2534">
        <v>8.1635430000000007</v>
      </c>
      <c r="H2534">
        <v>4.0999999999999996</v>
      </c>
      <c r="I2534">
        <v>8.1999999999999993</v>
      </c>
    </row>
    <row r="2535" spans="2:9" x14ac:dyDescent="0.25">
      <c r="B2535" t="s">
        <v>22</v>
      </c>
      <c r="C2535" s="2">
        <v>42475.458333333336</v>
      </c>
      <c r="D2535" s="2">
        <v>42475.5</v>
      </c>
      <c r="E2535" t="s">
        <v>12</v>
      </c>
      <c r="F2535" s="1">
        <v>8959.1919930000004</v>
      </c>
      <c r="G2535">
        <v>8.9591919999999998</v>
      </c>
      <c r="H2535">
        <v>4.5</v>
      </c>
      <c r="I2535">
        <v>9</v>
      </c>
    </row>
    <row r="2536" spans="2:9" x14ac:dyDescent="0.25">
      <c r="B2536" t="s">
        <v>22</v>
      </c>
      <c r="C2536" s="2">
        <v>42475.5</v>
      </c>
      <c r="D2536" s="2">
        <v>42475.541666666664</v>
      </c>
      <c r="E2536" t="s">
        <v>12</v>
      </c>
      <c r="F2536" s="1">
        <v>9176.321688</v>
      </c>
      <c r="G2536">
        <v>9.1763220000000008</v>
      </c>
      <c r="H2536">
        <v>4.5999999999999996</v>
      </c>
      <c r="I2536">
        <v>9.1999999999999993</v>
      </c>
    </row>
    <row r="2537" spans="2:9" x14ac:dyDescent="0.25">
      <c r="B2537" t="s">
        <v>22</v>
      </c>
      <c r="C2537" s="2">
        <v>42475.541666666664</v>
      </c>
      <c r="D2537" s="2">
        <v>42475.583333333336</v>
      </c>
      <c r="E2537" t="s">
        <v>12</v>
      </c>
      <c r="F2537" s="1">
        <v>8735.1258259999995</v>
      </c>
      <c r="G2537">
        <v>8.7351259999999993</v>
      </c>
      <c r="H2537">
        <v>4.4000000000000004</v>
      </c>
      <c r="I2537">
        <v>8.8000000000000007</v>
      </c>
    </row>
    <row r="2538" spans="2:9" x14ac:dyDescent="0.25">
      <c r="B2538" t="s">
        <v>22</v>
      </c>
      <c r="C2538" s="2">
        <v>42475.583333333336</v>
      </c>
      <c r="D2538" s="2">
        <v>42475.625</v>
      </c>
      <c r="E2538" t="s">
        <v>12</v>
      </c>
      <c r="F2538" s="1">
        <v>8035.6005649999997</v>
      </c>
      <c r="G2538">
        <v>8.0356009999999998</v>
      </c>
      <c r="H2538">
        <v>4</v>
      </c>
      <c r="I2538">
        <v>8</v>
      </c>
    </row>
    <row r="2539" spans="2:9" x14ac:dyDescent="0.25">
      <c r="B2539" t="s">
        <v>22</v>
      </c>
      <c r="C2539" s="2">
        <v>42475.625</v>
      </c>
      <c r="D2539" s="2">
        <v>42475.666666666664</v>
      </c>
      <c r="E2539" t="s">
        <v>12</v>
      </c>
      <c r="F2539" s="1">
        <v>7386.6827730000005</v>
      </c>
      <c r="G2539">
        <v>7.3866829999999997</v>
      </c>
      <c r="H2539">
        <v>3.7</v>
      </c>
      <c r="I2539">
        <v>7.4</v>
      </c>
    </row>
    <row r="2540" spans="2:9" x14ac:dyDescent="0.25">
      <c r="B2540" t="s">
        <v>22</v>
      </c>
      <c r="C2540" s="2">
        <v>42475.666666666664</v>
      </c>
      <c r="D2540" s="2">
        <v>42475.708333333336</v>
      </c>
      <c r="E2540" t="s">
        <v>12</v>
      </c>
      <c r="F2540" s="1">
        <v>6758.5693540000002</v>
      </c>
      <c r="G2540">
        <v>6.7585689999999996</v>
      </c>
      <c r="H2540">
        <v>3.4</v>
      </c>
      <c r="I2540">
        <v>6.8</v>
      </c>
    </row>
    <row r="2541" spans="2:9" x14ac:dyDescent="0.25">
      <c r="B2541" t="s">
        <v>22</v>
      </c>
      <c r="C2541" s="2">
        <v>42475.708333333336</v>
      </c>
      <c r="D2541" s="2">
        <v>42475.75</v>
      </c>
      <c r="E2541" t="s">
        <v>12</v>
      </c>
      <c r="F2541" s="1">
        <v>6464.0441250000003</v>
      </c>
      <c r="G2541">
        <v>6.4640440000000003</v>
      </c>
      <c r="H2541">
        <v>3.2</v>
      </c>
      <c r="I2541">
        <v>6.4</v>
      </c>
    </row>
    <row r="2542" spans="2:9" x14ac:dyDescent="0.25">
      <c r="B2542" t="s">
        <v>22</v>
      </c>
      <c r="C2542" s="2">
        <v>42475.75</v>
      </c>
      <c r="D2542" s="2">
        <v>42475.791666666664</v>
      </c>
      <c r="E2542" t="s">
        <v>12</v>
      </c>
      <c r="F2542" s="1">
        <v>6460.9718670000002</v>
      </c>
      <c r="G2542">
        <v>6.4609719999999999</v>
      </c>
      <c r="H2542">
        <v>3.2</v>
      </c>
      <c r="I2542">
        <v>6.4</v>
      </c>
    </row>
    <row r="2543" spans="2:9" x14ac:dyDescent="0.25">
      <c r="B2543" t="s">
        <v>22</v>
      </c>
      <c r="C2543" s="2">
        <v>42475.791666666664</v>
      </c>
      <c r="D2543" s="2">
        <v>42475.833333333336</v>
      </c>
      <c r="E2543" t="s">
        <v>12</v>
      </c>
      <c r="F2543" s="1">
        <v>6706.543893</v>
      </c>
      <c r="G2543">
        <v>6.7065440000000001</v>
      </c>
      <c r="H2543">
        <v>3.4</v>
      </c>
      <c r="I2543">
        <v>6.8</v>
      </c>
    </row>
    <row r="2544" spans="2:9" x14ac:dyDescent="0.25">
      <c r="B2544" t="s">
        <v>22</v>
      </c>
      <c r="C2544" s="2">
        <v>42475.833333333336</v>
      </c>
      <c r="D2544" s="2">
        <v>42475.875</v>
      </c>
      <c r="E2544" t="s">
        <v>12</v>
      </c>
      <c r="F2544" s="1">
        <v>7359.5279179999998</v>
      </c>
      <c r="G2544">
        <v>7.3595280000000001</v>
      </c>
      <c r="H2544">
        <v>3.7</v>
      </c>
      <c r="I2544">
        <v>7.4</v>
      </c>
    </row>
    <row r="2545" spans="2:9" x14ac:dyDescent="0.25">
      <c r="B2545" t="s">
        <v>22</v>
      </c>
      <c r="C2545" s="2">
        <v>42475.875</v>
      </c>
      <c r="D2545" s="2">
        <v>42475.916666666664</v>
      </c>
      <c r="E2545" t="s">
        <v>12</v>
      </c>
      <c r="F2545" s="1">
        <v>7312.1049940000003</v>
      </c>
      <c r="G2545">
        <v>7.3121049999999999</v>
      </c>
      <c r="H2545">
        <v>3.7</v>
      </c>
      <c r="I2545">
        <v>7.4</v>
      </c>
    </row>
    <row r="2546" spans="2:9" x14ac:dyDescent="0.25">
      <c r="B2546" t="s">
        <v>22</v>
      </c>
      <c r="C2546" s="2">
        <v>42475.916666666664</v>
      </c>
      <c r="D2546" s="2">
        <v>42475.958333333336</v>
      </c>
      <c r="E2546" t="s">
        <v>12</v>
      </c>
      <c r="F2546" s="1">
        <v>6437.1819830000004</v>
      </c>
      <c r="G2546">
        <v>6.437182</v>
      </c>
      <c r="H2546">
        <v>3.2</v>
      </c>
      <c r="I2546">
        <v>6.4</v>
      </c>
    </row>
    <row r="2547" spans="2:9" x14ac:dyDescent="0.25">
      <c r="B2547" t="s">
        <v>22</v>
      </c>
      <c r="C2547" s="2">
        <v>42475.958333333336</v>
      </c>
      <c r="D2547" s="2">
        <v>42476</v>
      </c>
      <c r="E2547" t="s">
        <v>12</v>
      </c>
      <c r="F2547" s="1">
        <v>5325.3535359999996</v>
      </c>
      <c r="G2547">
        <v>5.3253539999999999</v>
      </c>
      <c r="H2547">
        <v>2.7</v>
      </c>
      <c r="I2547">
        <v>5.4</v>
      </c>
    </row>
    <row r="2548" spans="2:9" x14ac:dyDescent="0.25">
      <c r="B2548" t="s">
        <v>22</v>
      </c>
      <c r="C2548" s="2">
        <v>42476</v>
      </c>
      <c r="D2548" s="2">
        <v>42476.041666666664</v>
      </c>
      <c r="E2548" t="s">
        <v>13</v>
      </c>
      <c r="F2548" s="1">
        <v>4502.7230650000001</v>
      </c>
      <c r="G2548">
        <v>4.5027229999999996</v>
      </c>
      <c r="H2548">
        <v>2.2999999999999998</v>
      </c>
      <c r="I2548">
        <v>4.5999999999999996</v>
      </c>
    </row>
    <row r="2549" spans="2:9" x14ac:dyDescent="0.25">
      <c r="B2549" t="s">
        <v>22</v>
      </c>
      <c r="C2549" s="2">
        <v>42476.041666666664</v>
      </c>
      <c r="D2549" s="2">
        <v>42476.083333333336</v>
      </c>
      <c r="E2549" t="s">
        <v>13</v>
      </c>
      <c r="F2549" s="1">
        <v>3796.4024319999999</v>
      </c>
      <c r="G2549">
        <v>3.7964020000000001</v>
      </c>
      <c r="H2549">
        <v>1.9</v>
      </c>
      <c r="I2549">
        <v>3.8</v>
      </c>
    </row>
    <row r="2550" spans="2:9" x14ac:dyDescent="0.25">
      <c r="B2550" t="s">
        <v>22</v>
      </c>
      <c r="C2550" s="2">
        <v>42476.083333333336</v>
      </c>
      <c r="D2550" s="2">
        <v>42476.125</v>
      </c>
      <c r="E2550" t="s">
        <v>13</v>
      </c>
      <c r="F2550" s="1">
        <v>3453.054709</v>
      </c>
      <c r="G2550">
        <v>3.453055</v>
      </c>
      <c r="H2550">
        <v>1.7</v>
      </c>
      <c r="I2550">
        <v>3.4</v>
      </c>
    </row>
    <row r="2551" spans="2:9" x14ac:dyDescent="0.25">
      <c r="B2551" t="s">
        <v>22</v>
      </c>
      <c r="C2551" s="2">
        <v>42476.125</v>
      </c>
      <c r="D2551" s="2">
        <v>42476.166666666664</v>
      </c>
      <c r="E2551" t="s">
        <v>13</v>
      </c>
      <c r="F2551" s="1">
        <v>3417.998396</v>
      </c>
      <c r="G2551">
        <v>3.4179979999999999</v>
      </c>
      <c r="H2551">
        <v>1.7</v>
      </c>
      <c r="I2551">
        <v>3.4</v>
      </c>
    </row>
    <row r="2552" spans="2:9" x14ac:dyDescent="0.25">
      <c r="B2552" t="s">
        <v>22</v>
      </c>
      <c r="C2552" s="2">
        <v>42476.166666666664</v>
      </c>
      <c r="D2552" s="2">
        <v>42476.208333333336</v>
      </c>
      <c r="E2552" t="s">
        <v>13</v>
      </c>
      <c r="F2552" s="1">
        <v>3639.6559889999999</v>
      </c>
      <c r="G2552">
        <v>3.639656</v>
      </c>
      <c r="H2552">
        <v>1.8</v>
      </c>
      <c r="I2552">
        <v>3.6</v>
      </c>
    </row>
    <row r="2553" spans="2:9" x14ac:dyDescent="0.25">
      <c r="B2553" t="s">
        <v>22</v>
      </c>
      <c r="C2553" s="2">
        <v>42476.208333333336</v>
      </c>
      <c r="D2553" s="2">
        <v>42476.25</v>
      </c>
      <c r="E2553" t="s">
        <v>13</v>
      </c>
      <c r="F2553" s="1">
        <v>3792.5458899999999</v>
      </c>
      <c r="G2553">
        <v>3.7925460000000002</v>
      </c>
      <c r="H2553">
        <v>1.9</v>
      </c>
      <c r="I2553">
        <v>3.8</v>
      </c>
    </row>
    <row r="2554" spans="2:9" x14ac:dyDescent="0.25">
      <c r="B2554" t="s">
        <v>22</v>
      </c>
      <c r="C2554" s="2">
        <v>42476.25</v>
      </c>
      <c r="D2554" s="2">
        <v>42476.291666666664</v>
      </c>
      <c r="E2554" t="s">
        <v>13</v>
      </c>
      <c r="F2554" s="1">
        <v>3926.9652209999999</v>
      </c>
      <c r="G2554">
        <v>3.926965</v>
      </c>
      <c r="H2554">
        <v>2</v>
      </c>
      <c r="I2554">
        <v>4</v>
      </c>
    </row>
    <row r="2555" spans="2:9" x14ac:dyDescent="0.25">
      <c r="B2555" t="s">
        <v>22</v>
      </c>
      <c r="C2555" s="2">
        <v>42476.291666666664</v>
      </c>
      <c r="D2555" s="2">
        <v>42476.333333333336</v>
      </c>
      <c r="E2555" t="s">
        <v>13</v>
      </c>
      <c r="F2555" s="1">
        <v>4308.0295969999997</v>
      </c>
      <c r="G2555">
        <v>4.3080299999999996</v>
      </c>
      <c r="H2555">
        <v>2.2000000000000002</v>
      </c>
      <c r="I2555">
        <v>4.4000000000000004</v>
      </c>
    </row>
    <row r="2556" spans="2:9" x14ac:dyDescent="0.25">
      <c r="B2556" t="s">
        <v>22</v>
      </c>
      <c r="C2556" s="2">
        <v>42476.333333333336</v>
      </c>
      <c r="D2556" s="2">
        <v>42476.375</v>
      </c>
      <c r="E2556" t="s">
        <v>13</v>
      </c>
      <c r="F2556" s="1">
        <v>5188.9527090000001</v>
      </c>
      <c r="G2556">
        <v>5.1889529999999997</v>
      </c>
      <c r="H2556">
        <v>2.6</v>
      </c>
      <c r="I2556">
        <v>5.2</v>
      </c>
    </row>
    <row r="2557" spans="2:9" x14ac:dyDescent="0.25">
      <c r="B2557" t="s">
        <v>22</v>
      </c>
      <c r="C2557" s="2">
        <v>42476.375</v>
      </c>
      <c r="D2557" s="2">
        <v>42476.416666666664</v>
      </c>
      <c r="E2557" t="s">
        <v>13</v>
      </c>
      <c r="F2557" s="1">
        <v>6448.9979160000003</v>
      </c>
      <c r="G2557">
        <v>6.4489979999999996</v>
      </c>
      <c r="H2557">
        <v>3.2</v>
      </c>
      <c r="I2557">
        <v>6.4</v>
      </c>
    </row>
    <row r="2558" spans="2:9" x14ac:dyDescent="0.25">
      <c r="B2558" t="s">
        <v>22</v>
      </c>
      <c r="C2558" s="2">
        <v>42476.416666666664</v>
      </c>
      <c r="D2558" s="2">
        <v>42476.458333333336</v>
      </c>
      <c r="E2558" t="s">
        <v>13</v>
      </c>
      <c r="F2558" s="1">
        <v>7123.8698160000004</v>
      </c>
      <c r="G2558">
        <v>7.1238700000000001</v>
      </c>
      <c r="H2558">
        <v>3.6</v>
      </c>
      <c r="I2558">
        <v>7.2</v>
      </c>
    </row>
    <row r="2559" spans="2:9" x14ac:dyDescent="0.25">
      <c r="B2559" t="s">
        <v>22</v>
      </c>
      <c r="C2559" s="2">
        <v>42476.458333333336</v>
      </c>
      <c r="D2559" s="2">
        <v>42476.5</v>
      </c>
      <c r="E2559" t="s">
        <v>13</v>
      </c>
      <c r="F2559" s="1">
        <v>8076.9058340000001</v>
      </c>
      <c r="G2559">
        <v>8.0769059999999993</v>
      </c>
      <c r="H2559">
        <v>4</v>
      </c>
      <c r="I2559">
        <v>8</v>
      </c>
    </row>
    <row r="2560" spans="2:9" x14ac:dyDescent="0.25">
      <c r="B2560" t="s">
        <v>22</v>
      </c>
      <c r="C2560" s="2">
        <v>42476.5</v>
      </c>
      <c r="D2560" s="2">
        <v>42476.541666666664</v>
      </c>
      <c r="E2560" t="s">
        <v>13</v>
      </c>
      <c r="F2560" s="1">
        <v>8384.0506879999994</v>
      </c>
      <c r="G2560">
        <v>8.3840509999999995</v>
      </c>
      <c r="H2560">
        <v>4.2</v>
      </c>
      <c r="I2560">
        <v>8.4</v>
      </c>
    </row>
    <row r="2561" spans="2:9" x14ac:dyDescent="0.25">
      <c r="B2561" t="s">
        <v>22</v>
      </c>
      <c r="C2561" s="2">
        <v>42476.541666666664</v>
      </c>
      <c r="D2561" s="2">
        <v>42476.583333333336</v>
      </c>
      <c r="E2561" t="s">
        <v>13</v>
      </c>
      <c r="F2561" s="1">
        <v>7622.4360120000001</v>
      </c>
      <c r="G2561">
        <v>7.6224360000000004</v>
      </c>
      <c r="H2561">
        <v>3.8</v>
      </c>
      <c r="I2561">
        <v>7.6</v>
      </c>
    </row>
    <row r="2562" spans="2:9" x14ac:dyDescent="0.25">
      <c r="B2562" t="s">
        <v>22</v>
      </c>
      <c r="C2562" s="2">
        <v>42476.583333333336</v>
      </c>
      <c r="D2562" s="2">
        <v>42476.625</v>
      </c>
      <c r="E2562" t="s">
        <v>13</v>
      </c>
      <c r="F2562" s="1">
        <v>7134.9594219999999</v>
      </c>
      <c r="G2562">
        <v>7.1349590000000003</v>
      </c>
      <c r="H2562">
        <v>3.6</v>
      </c>
      <c r="I2562">
        <v>7.2</v>
      </c>
    </row>
    <row r="2563" spans="2:9" x14ac:dyDescent="0.25">
      <c r="B2563" t="s">
        <v>22</v>
      </c>
      <c r="C2563" s="2">
        <v>42476.625</v>
      </c>
      <c r="D2563" s="2">
        <v>42476.666666666664</v>
      </c>
      <c r="E2563" t="s">
        <v>13</v>
      </c>
      <c r="F2563" s="1">
        <v>6532.8702139999996</v>
      </c>
      <c r="G2563">
        <v>6.53287</v>
      </c>
      <c r="H2563">
        <v>3.3</v>
      </c>
      <c r="I2563">
        <v>6.6</v>
      </c>
    </row>
    <row r="2564" spans="2:9" x14ac:dyDescent="0.25">
      <c r="B2564" t="s">
        <v>22</v>
      </c>
      <c r="C2564" s="2">
        <v>42476.666666666664</v>
      </c>
      <c r="D2564" s="2">
        <v>42476.708333333336</v>
      </c>
      <c r="E2564" t="s">
        <v>13</v>
      </c>
      <c r="F2564" s="1">
        <v>6116.0418680000002</v>
      </c>
      <c r="G2564">
        <v>6.1160420000000002</v>
      </c>
      <c r="H2564">
        <v>3.1</v>
      </c>
      <c r="I2564">
        <v>6.2</v>
      </c>
    </row>
    <row r="2565" spans="2:9" x14ac:dyDescent="0.25">
      <c r="B2565" t="s">
        <v>22</v>
      </c>
      <c r="C2565" s="2">
        <v>42476.708333333336</v>
      </c>
      <c r="D2565" s="2">
        <v>42476.75</v>
      </c>
      <c r="E2565" t="s">
        <v>13</v>
      </c>
      <c r="F2565" s="1">
        <v>5956.5834969999996</v>
      </c>
      <c r="G2565">
        <v>5.9565830000000002</v>
      </c>
      <c r="H2565">
        <v>3</v>
      </c>
      <c r="I2565">
        <v>6</v>
      </c>
    </row>
    <row r="2566" spans="2:9" x14ac:dyDescent="0.25">
      <c r="B2566" t="s">
        <v>22</v>
      </c>
      <c r="C2566" s="2">
        <v>42476.75</v>
      </c>
      <c r="D2566" s="2">
        <v>42476.791666666664</v>
      </c>
      <c r="E2566" t="s">
        <v>13</v>
      </c>
      <c r="F2566" s="1">
        <v>6115.8105009999999</v>
      </c>
      <c r="G2566">
        <v>6.1158109999999999</v>
      </c>
      <c r="H2566">
        <v>3.1</v>
      </c>
      <c r="I2566">
        <v>6.2</v>
      </c>
    </row>
    <row r="2567" spans="2:9" x14ac:dyDescent="0.25">
      <c r="B2567" t="s">
        <v>22</v>
      </c>
      <c r="C2567" s="2">
        <v>42476.791666666664</v>
      </c>
      <c r="D2567" s="2">
        <v>42476.833333333336</v>
      </c>
      <c r="E2567" t="s">
        <v>13</v>
      </c>
      <c r="F2567" s="1">
        <v>6118.8362870000001</v>
      </c>
      <c r="G2567">
        <v>6.1188359999999999</v>
      </c>
      <c r="H2567">
        <v>3.1</v>
      </c>
      <c r="I2567">
        <v>6.2</v>
      </c>
    </row>
    <row r="2568" spans="2:9" x14ac:dyDescent="0.25">
      <c r="B2568" t="s">
        <v>22</v>
      </c>
      <c r="C2568" s="2">
        <v>42476.833333333336</v>
      </c>
      <c r="D2568" s="2">
        <v>42476.875</v>
      </c>
      <c r="E2568" t="s">
        <v>13</v>
      </c>
      <c r="F2568" s="1">
        <v>6486.3715039999997</v>
      </c>
      <c r="G2568">
        <v>6.4863720000000002</v>
      </c>
      <c r="H2568">
        <v>3.2</v>
      </c>
      <c r="I2568">
        <v>6.4</v>
      </c>
    </row>
    <row r="2569" spans="2:9" x14ac:dyDescent="0.25">
      <c r="B2569" t="s">
        <v>22</v>
      </c>
      <c r="C2569" s="2">
        <v>42476.875</v>
      </c>
      <c r="D2569" s="2">
        <v>42476.916666666664</v>
      </c>
      <c r="E2569" t="s">
        <v>13</v>
      </c>
      <c r="F2569" s="1">
        <v>6310.912061</v>
      </c>
      <c r="G2569">
        <v>6.3109120000000001</v>
      </c>
      <c r="H2569">
        <v>3.2</v>
      </c>
      <c r="I2569">
        <v>6.4</v>
      </c>
    </row>
    <row r="2570" spans="2:9" x14ac:dyDescent="0.25">
      <c r="B2570" t="s">
        <v>22</v>
      </c>
      <c r="C2570" s="2">
        <v>42476.916666666664</v>
      </c>
      <c r="D2570" s="2">
        <v>42476.958333333336</v>
      </c>
      <c r="E2570" t="s">
        <v>13</v>
      </c>
      <c r="F2570" s="1">
        <v>5903.3491750000003</v>
      </c>
      <c r="G2570">
        <v>5.9033490000000004</v>
      </c>
      <c r="H2570">
        <v>3</v>
      </c>
      <c r="I2570">
        <v>6</v>
      </c>
    </row>
    <row r="2571" spans="2:9" x14ac:dyDescent="0.25">
      <c r="B2571" t="s">
        <v>22</v>
      </c>
      <c r="C2571" s="2">
        <v>42476.958333333336</v>
      </c>
      <c r="D2571" s="2">
        <v>42477</v>
      </c>
      <c r="E2571" t="s">
        <v>13</v>
      </c>
      <c r="F2571" s="1">
        <v>5120.8818739999997</v>
      </c>
      <c r="G2571">
        <v>5.1208819999999999</v>
      </c>
      <c r="H2571">
        <v>2.6</v>
      </c>
      <c r="I2571">
        <v>5.2</v>
      </c>
    </row>
    <row r="2572" spans="2:9" x14ac:dyDescent="0.25">
      <c r="B2572" t="s">
        <v>22</v>
      </c>
      <c r="C2572" s="2">
        <v>42477</v>
      </c>
      <c r="D2572" s="2">
        <v>42477.041666666664</v>
      </c>
      <c r="E2572" t="s">
        <v>14</v>
      </c>
      <c r="F2572" s="1">
        <v>4467.3478299999997</v>
      </c>
      <c r="G2572">
        <v>4.4673480000000003</v>
      </c>
      <c r="H2572">
        <v>2.2000000000000002</v>
      </c>
      <c r="I2572">
        <v>4.4000000000000004</v>
      </c>
    </row>
    <row r="2573" spans="2:9" x14ac:dyDescent="0.25">
      <c r="B2573" t="s">
        <v>22</v>
      </c>
      <c r="C2573" s="2">
        <v>42477.041666666664</v>
      </c>
      <c r="D2573" s="2">
        <v>42477.083333333336</v>
      </c>
      <c r="E2573" t="s">
        <v>14</v>
      </c>
      <c r="F2573" s="1">
        <v>3751.306235</v>
      </c>
      <c r="G2573">
        <v>3.751306</v>
      </c>
      <c r="H2573">
        <v>1.9</v>
      </c>
      <c r="I2573">
        <v>3.8</v>
      </c>
    </row>
    <row r="2574" spans="2:9" x14ac:dyDescent="0.25">
      <c r="B2574" t="s">
        <v>22</v>
      </c>
      <c r="C2574" s="2">
        <v>42477.083333333336</v>
      </c>
      <c r="D2574" s="2">
        <v>42477.125</v>
      </c>
      <c r="E2574" t="s">
        <v>14</v>
      </c>
      <c r="F2574" s="1">
        <v>3299.4190760000001</v>
      </c>
      <c r="G2574">
        <v>3.2994189999999999</v>
      </c>
      <c r="H2574">
        <v>1.6</v>
      </c>
      <c r="I2574">
        <v>3.2</v>
      </c>
    </row>
    <row r="2575" spans="2:9" x14ac:dyDescent="0.25">
      <c r="B2575" t="s">
        <v>22</v>
      </c>
      <c r="C2575" s="2">
        <v>42477.125</v>
      </c>
      <c r="D2575" s="2">
        <v>42477.166666666664</v>
      </c>
      <c r="E2575" t="s">
        <v>14</v>
      </c>
      <c r="F2575" s="1">
        <v>3203.752986</v>
      </c>
      <c r="G2575">
        <v>3.2037529999999999</v>
      </c>
      <c r="H2575">
        <v>1.6</v>
      </c>
      <c r="I2575">
        <v>3.2</v>
      </c>
    </row>
    <row r="2576" spans="2:9" x14ac:dyDescent="0.25">
      <c r="B2576" t="s">
        <v>22</v>
      </c>
      <c r="C2576" s="2">
        <v>42477.166666666664</v>
      </c>
      <c r="D2576" s="2">
        <v>42477.208333333336</v>
      </c>
      <c r="E2576" t="s">
        <v>14</v>
      </c>
      <c r="F2576" s="1">
        <v>3432.0623759999999</v>
      </c>
      <c r="G2576">
        <v>3.4320620000000002</v>
      </c>
      <c r="H2576">
        <v>1.7</v>
      </c>
      <c r="I2576">
        <v>3.4</v>
      </c>
    </row>
    <row r="2577" spans="2:9" x14ac:dyDescent="0.25">
      <c r="B2577" t="s">
        <v>22</v>
      </c>
      <c r="C2577" s="2">
        <v>42477.208333333336</v>
      </c>
      <c r="D2577" s="2">
        <v>42477.25</v>
      </c>
      <c r="E2577" t="s">
        <v>14</v>
      </c>
      <c r="F2577" s="1">
        <v>3554.6392799999999</v>
      </c>
      <c r="G2577">
        <v>3.5546389999999999</v>
      </c>
      <c r="H2577">
        <v>1.8</v>
      </c>
      <c r="I2577">
        <v>3.6</v>
      </c>
    </row>
    <row r="2578" spans="2:9" x14ac:dyDescent="0.25">
      <c r="B2578" t="s">
        <v>22</v>
      </c>
      <c r="C2578" s="2">
        <v>42477.25</v>
      </c>
      <c r="D2578" s="2">
        <v>42477.291666666664</v>
      </c>
      <c r="E2578" t="s">
        <v>14</v>
      </c>
      <c r="F2578" s="1">
        <v>3511.683438</v>
      </c>
      <c r="G2578">
        <v>3.5116830000000001</v>
      </c>
      <c r="H2578">
        <v>1.8</v>
      </c>
      <c r="I2578">
        <v>3.6</v>
      </c>
    </row>
    <row r="2579" spans="2:9" x14ac:dyDescent="0.25">
      <c r="B2579" t="s">
        <v>22</v>
      </c>
      <c r="C2579" s="2">
        <v>42477.291666666664</v>
      </c>
      <c r="D2579" s="2">
        <v>42477.333333333336</v>
      </c>
      <c r="E2579" t="s">
        <v>14</v>
      </c>
      <c r="F2579" s="1">
        <v>3824.0157100000001</v>
      </c>
      <c r="G2579">
        <v>3.8240159999999999</v>
      </c>
      <c r="H2579">
        <v>1.9</v>
      </c>
      <c r="I2579">
        <v>3.8</v>
      </c>
    </row>
    <row r="2580" spans="2:9" x14ac:dyDescent="0.25">
      <c r="B2580" t="s">
        <v>22</v>
      </c>
      <c r="C2580" s="2">
        <v>42477.333333333336</v>
      </c>
      <c r="D2580" s="2">
        <v>42477.375</v>
      </c>
      <c r="E2580" t="s">
        <v>14</v>
      </c>
      <c r="F2580" s="1">
        <v>4647.6157430000003</v>
      </c>
      <c r="G2580">
        <v>4.6476160000000002</v>
      </c>
      <c r="H2580">
        <v>2.2999999999999998</v>
      </c>
      <c r="I2580">
        <v>4.5999999999999996</v>
      </c>
    </row>
    <row r="2581" spans="2:9" x14ac:dyDescent="0.25">
      <c r="B2581" t="s">
        <v>22</v>
      </c>
      <c r="C2581" s="2">
        <v>42477.375</v>
      </c>
      <c r="D2581" s="2">
        <v>42477.416666666664</v>
      </c>
      <c r="E2581" t="s">
        <v>14</v>
      </c>
      <c r="F2581" s="1">
        <v>6062.9736059999996</v>
      </c>
      <c r="G2581">
        <v>6.0629739999999996</v>
      </c>
      <c r="H2581">
        <v>3</v>
      </c>
      <c r="I2581">
        <v>6</v>
      </c>
    </row>
    <row r="2582" spans="2:9" x14ac:dyDescent="0.25">
      <c r="B2582" t="s">
        <v>22</v>
      </c>
      <c r="C2582" s="2">
        <v>42477.416666666664</v>
      </c>
      <c r="D2582" s="2">
        <v>42477.458333333336</v>
      </c>
      <c r="E2582" t="s">
        <v>14</v>
      </c>
      <c r="F2582" s="1">
        <v>7165.298315</v>
      </c>
      <c r="G2582">
        <v>7.1652979999999999</v>
      </c>
      <c r="H2582">
        <v>3.6</v>
      </c>
      <c r="I2582">
        <v>7.2</v>
      </c>
    </row>
    <row r="2583" spans="2:9" x14ac:dyDescent="0.25">
      <c r="B2583" t="s">
        <v>22</v>
      </c>
      <c r="C2583" s="2">
        <v>42477.458333333336</v>
      </c>
      <c r="D2583" s="2">
        <v>42477.5</v>
      </c>
      <c r="E2583" t="s">
        <v>14</v>
      </c>
      <c r="F2583" s="1">
        <v>8116.1754499999997</v>
      </c>
      <c r="G2583">
        <v>8.1161750000000001</v>
      </c>
      <c r="H2583">
        <v>4.0999999999999996</v>
      </c>
      <c r="I2583">
        <v>8.1999999999999993</v>
      </c>
    </row>
    <row r="2584" spans="2:9" x14ac:dyDescent="0.25">
      <c r="B2584" t="s">
        <v>22</v>
      </c>
      <c r="C2584" s="2">
        <v>42477.5</v>
      </c>
      <c r="D2584" s="2">
        <v>42477.541666666664</v>
      </c>
      <c r="E2584" t="s">
        <v>14</v>
      </c>
      <c r="F2584" s="1">
        <v>7974.0861839999998</v>
      </c>
      <c r="G2584">
        <v>7.9740859999999998</v>
      </c>
      <c r="H2584">
        <v>4</v>
      </c>
      <c r="I2584">
        <v>8</v>
      </c>
    </row>
    <row r="2585" spans="2:9" x14ac:dyDescent="0.25">
      <c r="B2585" t="s">
        <v>22</v>
      </c>
      <c r="C2585" s="2">
        <v>42477.541666666664</v>
      </c>
      <c r="D2585" s="2">
        <v>42477.583333333336</v>
      </c>
      <c r="E2585" t="s">
        <v>14</v>
      </c>
      <c r="F2585" s="1">
        <v>6951.551144</v>
      </c>
      <c r="G2585">
        <v>6.9515510000000003</v>
      </c>
      <c r="H2585">
        <v>3.5</v>
      </c>
      <c r="I2585">
        <v>7</v>
      </c>
    </row>
    <row r="2586" spans="2:9" x14ac:dyDescent="0.25">
      <c r="B2586" t="s">
        <v>22</v>
      </c>
      <c r="C2586" s="2">
        <v>42477.583333333336</v>
      </c>
      <c r="D2586" s="2">
        <v>42477.625</v>
      </c>
      <c r="E2586" t="s">
        <v>14</v>
      </c>
      <c r="F2586" s="1">
        <v>6142.87608</v>
      </c>
      <c r="G2586">
        <v>6.1428760000000002</v>
      </c>
      <c r="H2586">
        <v>3.1</v>
      </c>
      <c r="I2586">
        <v>6.2</v>
      </c>
    </row>
    <row r="2587" spans="2:9" x14ac:dyDescent="0.25">
      <c r="B2587" t="s">
        <v>22</v>
      </c>
      <c r="C2587" s="2">
        <v>42477.625</v>
      </c>
      <c r="D2587" s="2">
        <v>42477.666666666664</v>
      </c>
      <c r="E2587" t="s">
        <v>14</v>
      </c>
      <c r="F2587" s="1">
        <v>5598.9197389999999</v>
      </c>
      <c r="G2587">
        <v>5.5989199999999997</v>
      </c>
      <c r="H2587">
        <v>2.8</v>
      </c>
      <c r="I2587">
        <v>5.6</v>
      </c>
    </row>
    <row r="2588" spans="2:9" x14ac:dyDescent="0.25">
      <c r="B2588" t="s">
        <v>22</v>
      </c>
      <c r="C2588" s="2">
        <v>42477.666666666664</v>
      </c>
      <c r="D2588" s="2">
        <v>42477.708333333336</v>
      </c>
      <c r="E2588" t="s">
        <v>14</v>
      </c>
      <c r="F2588" s="1">
        <v>5356.7281670000002</v>
      </c>
      <c r="G2588">
        <v>5.3567280000000004</v>
      </c>
      <c r="H2588">
        <v>2.7</v>
      </c>
      <c r="I2588">
        <v>5.4</v>
      </c>
    </row>
    <row r="2589" spans="2:9" x14ac:dyDescent="0.25">
      <c r="B2589" t="s">
        <v>22</v>
      </c>
      <c r="C2589" s="2">
        <v>42477.708333333336</v>
      </c>
      <c r="D2589" s="2">
        <v>42477.75</v>
      </c>
      <c r="E2589" t="s">
        <v>14</v>
      </c>
      <c r="F2589" s="1">
        <v>5353.638492</v>
      </c>
      <c r="G2589">
        <v>5.3536380000000001</v>
      </c>
      <c r="H2589">
        <v>2.7</v>
      </c>
      <c r="I2589">
        <v>5.4</v>
      </c>
    </row>
    <row r="2590" spans="2:9" x14ac:dyDescent="0.25">
      <c r="B2590" t="s">
        <v>22</v>
      </c>
      <c r="C2590" s="2">
        <v>42477.75</v>
      </c>
      <c r="D2590" s="2">
        <v>42477.791666666664</v>
      </c>
      <c r="E2590" t="s">
        <v>14</v>
      </c>
      <c r="F2590" s="1">
        <v>5455.1342670000004</v>
      </c>
      <c r="G2590">
        <v>5.4551340000000001</v>
      </c>
      <c r="H2590">
        <v>2.7</v>
      </c>
      <c r="I2590">
        <v>5.4</v>
      </c>
    </row>
    <row r="2591" spans="2:9" x14ac:dyDescent="0.25">
      <c r="B2591" t="s">
        <v>22</v>
      </c>
      <c r="C2591" s="2">
        <v>42477.791666666664</v>
      </c>
      <c r="D2591" s="2">
        <v>42477.833333333336</v>
      </c>
      <c r="E2591" t="s">
        <v>14</v>
      </c>
      <c r="F2591" s="1">
        <v>5556.2111690000002</v>
      </c>
      <c r="G2591">
        <v>5.5562110000000002</v>
      </c>
      <c r="H2591">
        <v>2.8</v>
      </c>
      <c r="I2591">
        <v>5.6</v>
      </c>
    </row>
    <row r="2592" spans="2:9" x14ac:dyDescent="0.25">
      <c r="B2592" t="s">
        <v>22</v>
      </c>
      <c r="C2592" s="2">
        <v>42477.833333333336</v>
      </c>
      <c r="D2592" s="2">
        <v>42477.875</v>
      </c>
      <c r="E2592" t="s">
        <v>14</v>
      </c>
      <c r="F2592" s="1">
        <v>6158.3477560000001</v>
      </c>
      <c r="G2592">
        <v>6.1583480000000002</v>
      </c>
      <c r="H2592">
        <v>3.1</v>
      </c>
      <c r="I2592">
        <v>6.2</v>
      </c>
    </row>
    <row r="2593" spans="2:9" x14ac:dyDescent="0.25">
      <c r="B2593" t="s">
        <v>22</v>
      </c>
      <c r="C2593" s="2">
        <v>42477.875</v>
      </c>
      <c r="D2593" s="2">
        <v>42477.916666666664</v>
      </c>
      <c r="E2593" t="s">
        <v>14</v>
      </c>
      <c r="F2593" s="1">
        <v>6354.5467939999999</v>
      </c>
      <c r="G2593">
        <v>6.3545470000000002</v>
      </c>
      <c r="H2593">
        <v>3.2</v>
      </c>
      <c r="I2593">
        <v>6.4</v>
      </c>
    </row>
    <row r="2594" spans="2:9" x14ac:dyDescent="0.25">
      <c r="B2594" t="s">
        <v>22</v>
      </c>
      <c r="C2594" s="2">
        <v>42477.916666666664</v>
      </c>
      <c r="D2594" s="2">
        <v>42477.958333333336</v>
      </c>
      <c r="E2594" t="s">
        <v>14</v>
      </c>
      <c r="F2594" s="1">
        <v>5949.1543519999996</v>
      </c>
      <c r="G2594">
        <v>5.9491540000000001</v>
      </c>
      <c r="H2594">
        <v>3</v>
      </c>
      <c r="I2594">
        <v>6</v>
      </c>
    </row>
    <row r="2595" spans="2:9" x14ac:dyDescent="0.25">
      <c r="B2595" t="s">
        <v>22</v>
      </c>
      <c r="C2595" s="2">
        <v>42477.958333333336</v>
      </c>
      <c r="D2595" s="2">
        <v>42478</v>
      </c>
      <c r="E2595" t="s">
        <v>14</v>
      </c>
      <c r="F2595" s="1">
        <v>5146.810727</v>
      </c>
      <c r="G2595">
        <v>5.1468109999999996</v>
      </c>
      <c r="H2595">
        <v>2.6</v>
      </c>
      <c r="I2595">
        <v>5.2</v>
      </c>
    </row>
    <row r="2596" spans="2:9" x14ac:dyDescent="0.25">
      <c r="B2596" t="s">
        <v>22</v>
      </c>
      <c r="C2596" s="2">
        <v>42478</v>
      </c>
      <c r="D2596" s="2">
        <v>42478.041666666664</v>
      </c>
      <c r="E2596" t="s">
        <v>15</v>
      </c>
      <c r="F2596" s="1">
        <v>4279.7330920000004</v>
      </c>
      <c r="G2596">
        <v>4.2797330000000002</v>
      </c>
      <c r="H2596">
        <v>2.1</v>
      </c>
      <c r="I2596">
        <v>4.2</v>
      </c>
    </row>
    <row r="2597" spans="2:9" x14ac:dyDescent="0.25">
      <c r="B2597" t="s">
        <v>22</v>
      </c>
      <c r="C2597" s="2">
        <v>42478.041666666664</v>
      </c>
      <c r="D2597" s="2">
        <v>42478.083333333336</v>
      </c>
      <c r="E2597" t="s">
        <v>15</v>
      </c>
      <c r="F2597" s="1">
        <v>3571.202953</v>
      </c>
      <c r="G2597">
        <v>3.5712030000000001</v>
      </c>
      <c r="H2597">
        <v>1.8</v>
      </c>
      <c r="I2597">
        <v>3.6</v>
      </c>
    </row>
    <row r="2598" spans="2:9" x14ac:dyDescent="0.25">
      <c r="B2598" t="s">
        <v>22</v>
      </c>
      <c r="C2598" s="2">
        <v>42478.083333333336</v>
      </c>
      <c r="D2598" s="2">
        <v>42478.125</v>
      </c>
      <c r="E2598" t="s">
        <v>15</v>
      </c>
      <c r="F2598" s="1">
        <v>3396.2243130000002</v>
      </c>
      <c r="G2598">
        <v>3.3962240000000001</v>
      </c>
      <c r="H2598">
        <v>1.7</v>
      </c>
      <c r="I2598">
        <v>3.4</v>
      </c>
    </row>
    <row r="2599" spans="2:9" x14ac:dyDescent="0.25">
      <c r="B2599" t="s">
        <v>22</v>
      </c>
      <c r="C2599" s="2">
        <v>42478.125</v>
      </c>
      <c r="D2599" s="2">
        <v>42478.166666666664</v>
      </c>
      <c r="E2599" t="s">
        <v>15</v>
      </c>
      <c r="F2599" s="1">
        <v>3488.1329390000001</v>
      </c>
      <c r="G2599">
        <v>3.4881329999999999</v>
      </c>
      <c r="H2599">
        <v>1.7</v>
      </c>
      <c r="I2599">
        <v>3.4</v>
      </c>
    </row>
    <row r="2600" spans="2:9" x14ac:dyDescent="0.25">
      <c r="B2600" t="s">
        <v>22</v>
      </c>
      <c r="C2600" s="2">
        <v>42478.166666666664</v>
      </c>
      <c r="D2600" s="2">
        <v>42478.208333333336</v>
      </c>
      <c r="E2600" t="s">
        <v>15</v>
      </c>
      <c r="F2600" s="1">
        <v>3895.7435369999998</v>
      </c>
      <c r="G2600">
        <v>3.8957440000000001</v>
      </c>
      <c r="H2600">
        <v>1.9</v>
      </c>
      <c r="I2600">
        <v>3.8</v>
      </c>
    </row>
    <row r="2601" spans="2:9" x14ac:dyDescent="0.25">
      <c r="B2601" t="s">
        <v>22</v>
      </c>
      <c r="C2601" s="2">
        <v>42478.208333333336</v>
      </c>
      <c r="D2601" s="2">
        <v>42478.25</v>
      </c>
      <c r="E2601" t="s">
        <v>15</v>
      </c>
      <c r="F2601" s="1">
        <v>4514.259223</v>
      </c>
      <c r="G2601">
        <v>4.514259</v>
      </c>
      <c r="H2601">
        <v>2.2999999999999998</v>
      </c>
      <c r="I2601">
        <v>4.5999999999999996</v>
      </c>
    </row>
    <row r="2602" spans="2:9" x14ac:dyDescent="0.25">
      <c r="B2602" t="s">
        <v>22</v>
      </c>
      <c r="C2602" s="2">
        <v>42478.25</v>
      </c>
      <c r="D2602" s="2">
        <v>42478.291666666664</v>
      </c>
      <c r="E2602" t="s">
        <v>15</v>
      </c>
      <c r="F2602" s="1">
        <v>5502.4941699999999</v>
      </c>
      <c r="G2602">
        <v>5.5024940000000004</v>
      </c>
      <c r="H2602">
        <v>2.8</v>
      </c>
      <c r="I2602">
        <v>5.6</v>
      </c>
    </row>
    <row r="2603" spans="2:9" x14ac:dyDescent="0.25">
      <c r="B2603" t="s">
        <v>22</v>
      </c>
      <c r="C2603" s="2">
        <v>42478.291666666664</v>
      </c>
      <c r="D2603" s="2">
        <v>42478.333333333336</v>
      </c>
      <c r="E2603" t="s">
        <v>15</v>
      </c>
      <c r="F2603" s="1">
        <v>6088.0915649999997</v>
      </c>
      <c r="G2603">
        <v>6.0880919999999996</v>
      </c>
      <c r="H2603">
        <v>3</v>
      </c>
      <c r="I2603">
        <v>6</v>
      </c>
    </row>
    <row r="2604" spans="2:9" x14ac:dyDescent="0.25">
      <c r="B2604" t="s">
        <v>22</v>
      </c>
      <c r="C2604" s="2">
        <v>42478.333333333336</v>
      </c>
      <c r="D2604" s="2">
        <v>42478.375</v>
      </c>
      <c r="E2604" t="s">
        <v>15</v>
      </c>
      <c r="F2604" s="1">
        <v>6868.8823259999999</v>
      </c>
      <c r="G2604">
        <v>6.8688820000000002</v>
      </c>
      <c r="H2604">
        <v>3.4</v>
      </c>
      <c r="I2604">
        <v>6.8</v>
      </c>
    </row>
    <row r="2605" spans="2:9" x14ac:dyDescent="0.25">
      <c r="B2605" t="s">
        <v>22</v>
      </c>
      <c r="C2605" s="2">
        <v>42478.375</v>
      </c>
      <c r="D2605" s="2">
        <v>42478.416666666664</v>
      </c>
      <c r="E2605" t="s">
        <v>15</v>
      </c>
      <c r="F2605" s="1">
        <v>7658.7364230000003</v>
      </c>
      <c r="G2605">
        <v>7.6587360000000002</v>
      </c>
      <c r="H2605">
        <v>3.8</v>
      </c>
      <c r="I2605">
        <v>7.6</v>
      </c>
    </row>
    <row r="2606" spans="2:9" x14ac:dyDescent="0.25">
      <c r="B2606" t="s">
        <v>22</v>
      </c>
      <c r="C2606" s="2">
        <v>42478.416666666664</v>
      </c>
      <c r="D2606" s="2">
        <v>42478.458333333336</v>
      </c>
      <c r="E2606" t="s">
        <v>15</v>
      </c>
      <c r="F2606" s="1">
        <v>8163.5426420000003</v>
      </c>
      <c r="G2606">
        <v>8.1635430000000007</v>
      </c>
      <c r="H2606">
        <v>4.0999999999999996</v>
      </c>
      <c r="I2606">
        <v>8.1999999999999993</v>
      </c>
    </row>
    <row r="2607" spans="2:9" x14ac:dyDescent="0.25">
      <c r="B2607" t="s">
        <v>22</v>
      </c>
      <c r="C2607" s="2">
        <v>42478.458333333336</v>
      </c>
      <c r="D2607" s="2">
        <v>42478.5</v>
      </c>
      <c r="E2607" t="s">
        <v>15</v>
      </c>
      <c r="F2607" s="1">
        <v>8959.1919930000004</v>
      </c>
      <c r="G2607">
        <v>8.9591919999999998</v>
      </c>
      <c r="H2607">
        <v>4.5</v>
      </c>
      <c r="I2607">
        <v>9</v>
      </c>
    </row>
    <row r="2608" spans="2:9" x14ac:dyDescent="0.25">
      <c r="B2608" t="s">
        <v>22</v>
      </c>
      <c r="C2608" s="2">
        <v>42478.5</v>
      </c>
      <c r="D2608" s="2">
        <v>42478.541666666664</v>
      </c>
      <c r="E2608" t="s">
        <v>15</v>
      </c>
      <c r="F2608" s="1">
        <v>9176.321688</v>
      </c>
      <c r="G2608">
        <v>9.1763220000000008</v>
      </c>
      <c r="H2608">
        <v>4.5999999999999996</v>
      </c>
      <c r="I2608">
        <v>9.1999999999999993</v>
      </c>
    </row>
    <row r="2609" spans="2:9" x14ac:dyDescent="0.25">
      <c r="B2609" t="s">
        <v>22</v>
      </c>
      <c r="C2609" s="2">
        <v>42478.541666666664</v>
      </c>
      <c r="D2609" s="2">
        <v>42478.583333333336</v>
      </c>
      <c r="E2609" t="s">
        <v>15</v>
      </c>
      <c r="F2609" s="1">
        <v>8735.1258259999995</v>
      </c>
      <c r="G2609">
        <v>8.7351259999999993</v>
      </c>
      <c r="H2609">
        <v>4.4000000000000004</v>
      </c>
      <c r="I2609">
        <v>8.8000000000000007</v>
      </c>
    </row>
    <row r="2610" spans="2:9" x14ac:dyDescent="0.25">
      <c r="B2610" t="s">
        <v>22</v>
      </c>
      <c r="C2610" s="2">
        <v>42478.583333333336</v>
      </c>
      <c r="D2610" s="2">
        <v>42478.625</v>
      </c>
      <c r="E2610" t="s">
        <v>15</v>
      </c>
      <c r="F2610" s="1">
        <v>8035.6005649999997</v>
      </c>
      <c r="G2610">
        <v>8.0356009999999998</v>
      </c>
      <c r="H2610">
        <v>4</v>
      </c>
      <c r="I2610">
        <v>8</v>
      </c>
    </row>
    <row r="2611" spans="2:9" x14ac:dyDescent="0.25">
      <c r="B2611" t="s">
        <v>22</v>
      </c>
      <c r="C2611" s="2">
        <v>42478.625</v>
      </c>
      <c r="D2611" s="2">
        <v>42478.666666666664</v>
      </c>
      <c r="E2611" t="s">
        <v>15</v>
      </c>
      <c r="F2611" s="1">
        <v>7386.6827730000005</v>
      </c>
      <c r="G2611">
        <v>7.3866829999999997</v>
      </c>
      <c r="H2611">
        <v>3.7</v>
      </c>
      <c r="I2611">
        <v>7.4</v>
      </c>
    </row>
    <row r="2612" spans="2:9" x14ac:dyDescent="0.25">
      <c r="B2612" t="s">
        <v>22</v>
      </c>
      <c r="C2612" s="2">
        <v>42478.666666666664</v>
      </c>
      <c r="D2612" s="2">
        <v>42478.708333333336</v>
      </c>
      <c r="E2612" t="s">
        <v>15</v>
      </c>
      <c r="F2612" s="1">
        <v>6758.5693540000002</v>
      </c>
      <c r="G2612">
        <v>6.7585689999999996</v>
      </c>
      <c r="H2612">
        <v>3.4</v>
      </c>
      <c r="I2612">
        <v>6.8</v>
      </c>
    </row>
    <row r="2613" spans="2:9" x14ac:dyDescent="0.25">
      <c r="B2613" t="s">
        <v>22</v>
      </c>
      <c r="C2613" s="2">
        <v>42478.708333333336</v>
      </c>
      <c r="D2613" s="2">
        <v>42478.75</v>
      </c>
      <c r="E2613" t="s">
        <v>15</v>
      </c>
      <c r="F2613" s="1">
        <v>6464.0441250000003</v>
      </c>
      <c r="G2613">
        <v>6.4640440000000003</v>
      </c>
      <c r="H2613">
        <v>3.2</v>
      </c>
      <c r="I2613">
        <v>6.4</v>
      </c>
    </row>
    <row r="2614" spans="2:9" x14ac:dyDescent="0.25">
      <c r="B2614" t="s">
        <v>22</v>
      </c>
      <c r="C2614" s="2">
        <v>42478.75</v>
      </c>
      <c r="D2614" s="2">
        <v>42478.791666666664</v>
      </c>
      <c r="E2614" t="s">
        <v>15</v>
      </c>
      <c r="F2614" s="1">
        <v>6460.9718670000002</v>
      </c>
      <c r="G2614">
        <v>6.4609719999999999</v>
      </c>
      <c r="H2614">
        <v>3.2</v>
      </c>
      <c r="I2614">
        <v>6.4</v>
      </c>
    </row>
    <row r="2615" spans="2:9" x14ac:dyDescent="0.25">
      <c r="B2615" t="s">
        <v>22</v>
      </c>
      <c r="C2615" s="2">
        <v>42478.791666666664</v>
      </c>
      <c r="D2615" s="2">
        <v>42478.833333333336</v>
      </c>
      <c r="E2615" t="s">
        <v>15</v>
      </c>
      <c r="F2615" s="1">
        <v>6706.543893</v>
      </c>
      <c r="G2615">
        <v>6.7065440000000001</v>
      </c>
      <c r="H2615">
        <v>3.4</v>
      </c>
      <c r="I2615">
        <v>6.8</v>
      </c>
    </row>
    <row r="2616" spans="2:9" x14ac:dyDescent="0.25">
      <c r="B2616" t="s">
        <v>22</v>
      </c>
      <c r="C2616" s="2">
        <v>42478.833333333336</v>
      </c>
      <c r="D2616" s="2">
        <v>42478.875</v>
      </c>
      <c r="E2616" t="s">
        <v>15</v>
      </c>
      <c r="F2616" s="1">
        <v>7359.5279179999998</v>
      </c>
      <c r="G2616">
        <v>7.3595280000000001</v>
      </c>
      <c r="H2616">
        <v>3.7</v>
      </c>
      <c r="I2616">
        <v>7.4</v>
      </c>
    </row>
    <row r="2617" spans="2:9" x14ac:dyDescent="0.25">
      <c r="B2617" t="s">
        <v>22</v>
      </c>
      <c r="C2617" s="2">
        <v>42478.875</v>
      </c>
      <c r="D2617" s="2">
        <v>42478.916666666664</v>
      </c>
      <c r="E2617" t="s">
        <v>15</v>
      </c>
      <c r="F2617" s="1">
        <v>7312.1049940000003</v>
      </c>
      <c r="G2617">
        <v>7.3121049999999999</v>
      </c>
      <c r="H2617">
        <v>3.7</v>
      </c>
      <c r="I2617">
        <v>7.4</v>
      </c>
    </row>
    <row r="2618" spans="2:9" x14ac:dyDescent="0.25">
      <c r="B2618" t="s">
        <v>22</v>
      </c>
      <c r="C2618" s="2">
        <v>42478.916666666664</v>
      </c>
      <c r="D2618" s="2">
        <v>42478.958333333336</v>
      </c>
      <c r="E2618" t="s">
        <v>15</v>
      </c>
      <c r="F2618" s="1">
        <v>6437.1819830000004</v>
      </c>
      <c r="G2618">
        <v>6.437182</v>
      </c>
      <c r="H2618">
        <v>3.2</v>
      </c>
      <c r="I2618">
        <v>6.4</v>
      </c>
    </row>
    <row r="2619" spans="2:9" x14ac:dyDescent="0.25">
      <c r="B2619" t="s">
        <v>22</v>
      </c>
      <c r="C2619" s="2">
        <v>42478.958333333336</v>
      </c>
      <c r="D2619" s="2">
        <v>42479</v>
      </c>
      <c r="E2619" t="s">
        <v>15</v>
      </c>
      <c r="F2619" s="1">
        <v>5325.3535359999996</v>
      </c>
      <c r="G2619">
        <v>5.3253539999999999</v>
      </c>
      <c r="H2619">
        <v>2.7</v>
      </c>
      <c r="I2619">
        <v>5.4</v>
      </c>
    </row>
    <row r="2620" spans="2:9" x14ac:dyDescent="0.25">
      <c r="B2620" t="s">
        <v>22</v>
      </c>
      <c r="C2620" s="2">
        <v>42479</v>
      </c>
      <c r="D2620" s="2">
        <v>42479.041666666664</v>
      </c>
      <c r="E2620" t="s">
        <v>16</v>
      </c>
      <c r="F2620" s="1">
        <v>4279.7330920000004</v>
      </c>
      <c r="G2620">
        <v>4.2797330000000002</v>
      </c>
      <c r="H2620">
        <v>2.1</v>
      </c>
      <c r="I2620">
        <v>4.2</v>
      </c>
    </row>
    <row r="2621" spans="2:9" x14ac:dyDescent="0.25">
      <c r="B2621" t="s">
        <v>22</v>
      </c>
      <c r="C2621" s="2">
        <v>42479.041666666664</v>
      </c>
      <c r="D2621" s="2">
        <v>42479.083333333336</v>
      </c>
      <c r="E2621" t="s">
        <v>16</v>
      </c>
      <c r="F2621" s="1">
        <v>3571.202953</v>
      </c>
      <c r="G2621">
        <v>3.5712030000000001</v>
      </c>
      <c r="H2621">
        <v>1.8</v>
      </c>
      <c r="I2621">
        <v>3.6</v>
      </c>
    </row>
    <row r="2622" spans="2:9" x14ac:dyDescent="0.25">
      <c r="B2622" t="s">
        <v>22</v>
      </c>
      <c r="C2622" s="2">
        <v>42479.083333333336</v>
      </c>
      <c r="D2622" s="2">
        <v>42479.125</v>
      </c>
      <c r="E2622" t="s">
        <v>16</v>
      </c>
      <c r="F2622" s="1">
        <v>3396.2243130000002</v>
      </c>
      <c r="G2622">
        <v>3.3962240000000001</v>
      </c>
      <c r="H2622">
        <v>1.7</v>
      </c>
      <c r="I2622">
        <v>3.4</v>
      </c>
    </row>
    <row r="2623" spans="2:9" x14ac:dyDescent="0.25">
      <c r="B2623" t="s">
        <v>22</v>
      </c>
      <c r="C2623" s="2">
        <v>42479.125</v>
      </c>
      <c r="D2623" s="2">
        <v>42479.166666666664</v>
      </c>
      <c r="E2623" t="s">
        <v>16</v>
      </c>
      <c r="F2623" s="1">
        <v>3488.1329390000001</v>
      </c>
      <c r="G2623">
        <v>3.4881329999999999</v>
      </c>
      <c r="H2623">
        <v>1.7</v>
      </c>
      <c r="I2623">
        <v>3.4</v>
      </c>
    </row>
    <row r="2624" spans="2:9" x14ac:dyDescent="0.25">
      <c r="B2624" t="s">
        <v>22</v>
      </c>
      <c r="C2624" s="2">
        <v>42479.166666666664</v>
      </c>
      <c r="D2624" s="2">
        <v>42479.208333333336</v>
      </c>
      <c r="E2624" t="s">
        <v>16</v>
      </c>
      <c r="F2624" s="1">
        <v>3895.7435369999998</v>
      </c>
      <c r="G2624">
        <v>3.8957440000000001</v>
      </c>
      <c r="H2624">
        <v>1.9</v>
      </c>
      <c r="I2624">
        <v>3.8</v>
      </c>
    </row>
    <row r="2625" spans="2:9" x14ac:dyDescent="0.25">
      <c r="B2625" t="s">
        <v>22</v>
      </c>
      <c r="C2625" s="2">
        <v>42479.208333333336</v>
      </c>
      <c r="D2625" s="2">
        <v>42479.25</v>
      </c>
      <c r="E2625" t="s">
        <v>16</v>
      </c>
      <c r="F2625" s="1">
        <v>4514.259223</v>
      </c>
      <c r="G2625">
        <v>4.514259</v>
      </c>
      <c r="H2625">
        <v>2.2999999999999998</v>
      </c>
      <c r="I2625">
        <v>4.5999999999999996</v>
      </c>
    </row>
    <row r="2626" spans="2:9" x14ac:dyDescent="0.25">
      <c r="B2626" t="s">
        <v>22</v>
      </c>
      <c r="C2626" s="2">
        <v>42479.25</v>
      </c>
      <c r="D2626" s="2">
        <v>42479.291666666664</v>
      </c>
      <c r="E2626" t="s">
        <v>16</v>
      </c>
      <c r="F2626" s="1">
        <v>5502.4941699999999</v>
      </c>
      <c r="G2626">
        <v>5.5024940000000004</v>
      </c>
      <c r="H2626">
        <v>2.8</v>
      </c>
      <c r="I2626">
        <v>5.6</v>
      </c>
    </row>
    <row r="2627" spans="2:9" x14ac:dyDescent="0.25">
      <c r="B2627" t="s">
        <v>22</v>
      </c>
      <c r="C2627" s="2">
        <v>42479.291666666664</v>
      </c>
      <c r="D2627" s="2">
        <v>42479.333333333336</v>
      </c>
      <c r="E2627" t="s">
        <v>16</v>
      </c>
      <c r="F2627" s="1">
        <v>6088.0915649999997</v>
      </c>
      <c r="G2627">
        <v>6.0880919999999996</v>
      </c>
      <c r="H2627">
        <v>3</v>
      </c>
      <c r="I2627">
        <v>6</v>
      </c>
    </row>
    <row r="2628" spans="2:9" x14ac:dyDescent="0.25">
      <c r="B2628" t="s">
        <v>22</v>
      </c>
      <c r="C2628" s="2">
        <v>42479.333333333336</v>
      </c>
      <c r="D2628" s="2">
        <v>42479.375</v>
      </c>
      <c r="E2628" t="s">
        <v>16</v>
      </c>
      <c r="F2628" s="1">
        <v>6868.8823259999999</v>
      </c>
      <c r="G2628">
        <v>6.8688820000000002</v>
      </c>
      <c r="H2628">
        <v>3.4</v>
      </c>
      <c r="I2628">
        <v>6.8</v>
      </c>
    </row>
    <row r="2629" spans="2:9" x14ac:dyDescent="0.25">
      <c r="B2629" t="s">
        <v>22</v>
      </c>
      <c r="C2629" s="2">
        <v>42479.375</v>
      </c>
      <c r="D2629" s="2">
        <v>42479.416666666664</v>
      </c>
      <c r="E2629" t="s">
        <v>16</v>
      </c>
      <c r="F2629" s="1">
        <v>7658.7364230000003</v>
      </c>
      <c r="G2629">
        <v>7.6587360000000002</v>
      </c>
      <c r="H2629">
        <v>3.8</v>
      </c>
      <c r="I2629">
        <v>7.6</v>
      </c>
    </row>
    <row r="2630" spans="2:9" x14ac:dyDescent="0.25">
      <c r="B2630" t="s">
        <v>22</v>
      </c>
      <c r="C2630" s="2">
        <v>42479.416666666664</v>
      </c>
      <c r="D2630" s="2">
        <v>42479.458333333336</v>
      </c>
      <c r="E2630" t="s">
        <v>16</v>
      </c>
      <c r="F2630" s="1">
        <v>8163.5426420000003</v>
      </c>
      <c r="G2630">
        <v>8.1635430000000007</v>
      </c>
      <c r="H2630">
        <v>4.0999999999999996</v>
      </c>
      <c r="I2630">
        <v>8.1999999999999993</v>
      </c>
    </row>
    <row r="2631" spans="2:9" x14ac:dyDescent="0.25">
      <c r="B2631" t="s">
        <v>22</v>
      </c>
      <c r="C2631" s="2">
        <v>42479.458333333336</v>
      </c>
      <c r="D2631" s="2">
        <v>42479.5</v>
      </c>
      <c r="E2631" t="s">
        <v>16</v>
      </c>
      <c r="F2631" s="1">
        <v>8959.1919930000004</v>
      </c>
      <c r="G2631">
        <v>8.9591919999999998</v>
      </c>
      <c r="H2631">
        <v>4.5</v>
      </c>
      <c r="I2631">
        <v>9</v>
      </c>
    </row>
    <row r="2632" spans="2:9" x14ac:dyDescent="0.25">
      <c r="B2632" t="s">
        <v>22</v>
      </c>
      <c r="C2632" s="2">
        <v>42479.5</v>
      </c>
      <c r="D2632" s="2">
        <v>42479.541666666664</v>
      </c>
      <c r="E2632" t="s">
        <v>16</v>
      </c>
      <c r="F2632" s="1">
        <v>9176.321688</v>
      </c>
      <c r="G2632">
        <v>9.1763220000000008</v>
      </c>
      <c r="H2632">
        <v>4.5999999999999996</v>
      </c>
      <c r="I2632">
        <v>9.1999999999999993</v>
      </c>
    </row>
    <row r="2633" spans="2:9" x14ac:dyDescent="0.25">
      <c r="B2633" t="s">
        <v>22</v>
      </c>
      <c r="C2633" s="2">
        <v>42479.541666666664</v>
      </c>
      <c r="D2633" s="2">
        <v>42479.583333333336</v>
      </c>
      <c r="E2633" t="s">
        <v>16</v>
      </c>
      <c r="F2633" s="1">
        <v>8735.1258259999995</v>
      </c>
      <c r="G2633">
        <v>8.7351259999999993</v>
      </c>
      <c r="H2633">
        <v>4.4000000000000004</v>
      </c>
      <c r="I2633">
        <v>8.8000000000000007</v>
      </c>
    </row>
    <row r="2634" spans="2:9" x14ac:dyDescent="0.25">
      <c r="B2634" t="s">
        <v>22</v>
      </c>
      <c r="C2634" s="2">
        <v>42479.583333333336</v>
      </c>
      <c r="D2634" s="2">
        <v>42479.625</v>
      </c>
      <c r="E2634" t="s">
        <v>16</v>
      </c>
      <c r="F2634" s="1">
        <v>8035.6005649999997</v>
      </c>
      <c r="G2634">
        <v>8.0356009999999998</v>
      </c>
      <c r="H2634">
        <v>4</v>
      </c>
      <c r="I2634">
        <v>8</v>
      </c>
    </row>
    <row r="2635" spans="2:9" x14ac:dyDescent="0.25">
      <c r="B2635" t="s">
        <v>22</v>
      </c>
      <c r="C2635" s="2">
        <v>42479.625</v>
      </c>
      <c r="D2635" s="2">
        <v>42479.666666666664</v>
      </c>
      <c r="E2635" t="s">
        <v>16</v>
      </c>
      <c r="F2635" s="1">
        <v>7386.6827730000005</v>
      </c>
      <c r="G2635">
        <v>7.3866829999999997</v>
      </c>
      <c r="H2635">
        <v>3.7</v>
      </c>
      <c r="I2635">
        <v>7.4</v>
      </c>
    </row>
    <row r="2636" spans="2:9" x14ac:dyDescent="0.25">
      <c r="B2636" t="s">
        <v>22</v>
      </c>
      <c r="C2636" s="2">
        <v>42479.666666666664</v>
      </c>
      <c r="D2636" s="2">
        <v>42479.708333333336</v>
      </c>
      <c r="E2636" t="s">
        <v>16</v>
      </c>
      <c r="F2636" s="1">
        <v>6758.5693540000002</v>
      </c>
      <c r="G2636">
        <v>6.7585689999999996</v>
      </c>
      <c r="H2636">
        <v>3.4</v>
      </c>
      <c r="I2636">
        <v>6.8</v>
      </c>
    </row>
    <row r="2637" spans="2:9" x14ac:dyDescent="0.25">
      <c r="B2637" t="s">
        <v>22</v>
      </c>
      <c r="C2637" s="2">
        <v>42479.708333333336</v>
      </c>
      <c r="D2637" s="2">
        <v>42479.75</v>
      </c>
      <c r="E2637" t="s">
        <v>16</v>
      </c>
      <c r="F2637" s="1">
        <v>6464.0441250000003</v>
      </c>
      <c r="G2637">
        <v>6.4640440000000003</v>
      </c>
      <c r="H2637">
        <v>3.2</v>
      </c>
      <c r="I2637">
        <v>6.4</v>
      </c>
    </row>
    <row r="2638" spans="2:9" x14ac:dyDescent="0.25">
      <c r="B2638" t="s">
        <v>22</v>
      </c>
      <c r="C2638" s="2">
        <v>42479.75</v>
      </c>
      <c r="D2638" s="2">
        <v>42479.791666666664</v>
      </c>
      <c r="E2638" t="s">
        <v>16</v>
      </c>
      <c r="F2638" s="1">
        <v>6460.9718670000002</v>
      </c>
      <c r="G2638">
        <v>6.4609719999999999</v>
      </c>
      <c r="H2638">
        <v>3.2</v>
      </c>
      <c r="I2638">
        <v>6.4</v>
      </c>
    </row>
    <row r="2639" spans="2:9" x14ac:dyDescent="0.25">
      <c r="B2639" t="s">
        <v>22</v>
      </c>
      <c r="C2639" s="2">
        <v>42479.791666666664</v>
      </c>
      <c r="D2639" s="2">
        <v>42479.833333333336</v>
      </c>
      <c r="E2639" t="s">
        <v>16</v>
      </c>
      <c r="F2639" s="1">
        <v>6706.543893</v>
      </c>
      <c r="G2639">
        <v>6.7065440000000001</v>
      </c>
      <c r="H2639">
        <v>3.4</v>
      </c>
      <c r="I2639">
        <v>6.8</v>
      </c>
    </row>
    <row r="2640" spans="2:9" x14ac:dyDescent="0.25">
      <c r="B2640" t="s">
        <v>22</v>
      </c>
      <c r="C2640" s="2">
        <v>42479.833333333336</v>
      </c>
      <c r="D2640" s="2">
        <v>42479.875</v>
      </c>
      <c r="E2640" t="s">
        <v>16</v>
      </c>
      <c r="F2640" s="1">
        <v>7359.5279179999998</v>
      </c>
      <c r="G2640">
        <v>7.3595280000000001</v>
      </c>
      <c r="H2640">
        <v>3.7</v>
      </c>
      <c r="I2640">
        <v>7.4</v>
      </c>
    </row>
    <row r="2641" spans="2:9" x14ac:dyDescent="0.25">
      <c r="B2641" t="s">
        <v>22</v>
      </c>
      <c r="C2641" s="2">
        <v>42479.875</v>
      </c>
      <c r="D2641" s="2">
        <v>42479.916666666664</v>
      </c>
      <c r="E2641" t="s">
        <v>16</v>
      </c>
      <c r="F2641" s="1">
        <v>7312.1049940000003</v>
      </c>
      <c r="G2641">
        <v>7.3121049999999999</v>
      </c>
      <c r="H2641">
        <v>3.7</v>
      </c>
      <c r="I2641">
        <v>7.4</v>
      </c>
    </row>
    <row r="2642" spans="2:9" x14ac:dyDescent="0.25">
      <c r="B2642" t="s">
        <v>22</v>
      </c>
      <c r="C2642" s="2">
        <v>42479.916666666664</v>
      </c>
      <c r="D2642" s="2">
        <v>42479.958333333336</v>
      </c>
      <c r="E2642" t="s">
        <v>16</v>
      </c>
      <c r="F2642" s="1">
        <v>6437.1819830000004</v>
      </c>
      <c r="G2642">
        <v>6.437182</v>
      </c>
      <c r="H2642">
        <v>3.2</v>
      </c>
      <c r="I2642">
        <v>6.4</v>
      </c>
    </row>
    <row r="2643" spans="2:9" x14ac:dyDescent="0.25">
      <c r="B2643" t="s">
        <v>22</v>
      </c>
      <c r="C2643" s="2">
        <v>42479.958333333336</v>
      </c>
      <c r="D2643" s="2">
        <v>42480</v>
      </c>
      <c r="E2643" t="s">
        <v>16</v>
      </c>
      <c r="F2643" s="1">
        <v>5325.3535359999996</v>
      </c>
      <c r="G2643">
        <v>5.3253539999999999</v>
      </c>
      <c r="H2643">
        <v>2.7</v>
      </c>
      <c r="I2643">
        <v>5.4</v>
      </c>
    </row>
    <row r="2644" spans="2:9" x14ac:dyDescent="0.25">
      <c r="B2644" t="s">
        <v>22</v>
      </c>
      <c r="C2644" s="2">
        <v>42480</v>
      </c>
      <c r="D2644" s="2">
        <v>42480.041666666664</v>
      </c>
      <c r="E2644" t="s">
        <v>17</v>
      </c>
      <c r="F2644" s="1">
        <v>4279.7330920000004</v>
      </c>
      <c r="G2644">
        <v>4.2797330000000002</v>
      </c>
      <c r="H2644">
        <v>2.1</v>
      </c>
      <c r="I2644">
        <v>4.2</v>
      </c>
    </row>
    <row r="2645" spans="2:9" x14ac:dyDescent="0.25">
      <c r="B2645" t="s">
        <v>22</v>
      </c>
      <c r="C2645" s="2">
        <v>42480.041666666664</v>
      </c>
      <c r="D2645" s="2">
        <v>42480.083333333336</v>
      </c>
      <c r="E2645" t="s">
        <v>17</v>
      </c>
      <c r="F2645" s="1">
        <v>3571.202953</v>
      </c>
      <c r="G2645">
        <v>3.5712030000000001</v>
      </c>
      <c r="H2645">
        <v>1.8</v>
      </c>
      <c r="I2645">
        <v>3.6</v>
      </c>
    </row>
    <row r="2646" spans="2:9" x14ac:dyDescent="0.25">
      <c r="B2646" t="s">
        <v>22</v>
      </c>
      <c r="C2646" s="2">
        <v>42480.083333333336</v>
      </c>
      <c r="D2646" s="2">
        <v>42480.125</v>
      </c>
      <c r="E2646" t="s">
        <v>17</v>
      </c>
      <c r="F2646" s="1">
        <v>3396.2243130000002</v>
      </c>
      <c r="G2646">
        <v>3.3962240000000001</v>
      </c>
      <c r="H2646">
        <v>1.7</v>
      </c>
      <c r="I2646">
        <v>3.4</v>
      </c>
    </row>
    <row r="2647" spans="2:9" x14ac:dyDescent="0.25">
      <c r="B2647" t="s">
        <v>22</v>
      </c>
      <c r="C2647" s="2">
        <v>42480.125</v>
      </c>
      <c r="D2647" s="2">
        <v>42480.166666666664</v>
      </c>
      <c r="E2647" t="s">
        <v>17</v>
      </c>
      <c r="F2647" s="1">
        <v>3488.1329390000001</v>
      </c>
      <c r="G2647">
        <v>3.4881329999999999</v>
      </c>
      <c r="H2647">
        <v>1.7</v>
      </c>
      <c r="I2647">
        <v>3.4</v>
      </c>
    </row>
    <row r="2648" spans="2:9" x14ac:dyDescent="0.25">
      <c r="B2648" t="s">
        <v>22</v>
      </c>
      <c r="C2648" s="2">
        <v>42480.166666666664</v>
      </c>
      <c r="D2648" s="2">
        <v>42480.208333333336</v>
      </c>
      <c r="E2648" t="s">
        <v>17</v>
      </c>
      <c r="F2648" s="1">
        <v>3895.7435369999998</v>
      </c>
      <c r="G2648">
        <v>3.8957440000000001</v>
      </c>
      <c r="H2648">
        <v>1.9</v>
      </c>
      <c r="I2648">
        <v>3.8</v>
      </c>
    </row>
    <row r="2649" spans="2:9" x14ac:dyDescent="0.25">
      <c r="B2649" t="s">
        <v>22</v>
      </c>
      <c r="C2649" s="2">
        <v>42480.208333333336</v>
      </c>
      <c r="D2649" s="2">
        <v>42480.25</v>
      </c>
      <c r="E2649" t="s">
        <v>17</v>
      </c>
      <c r="F2649" s="1">
        <v>4514.259223</v>
      </c>
      <c r="G2649">
        <v>4.514259</v>
      </c>
      <c r="H2649">
        <v>2.2999999999999998</v>
      </c>
      <c r="I2649">
        <v>4.5999999999999996</v>
      </c>
    </row>
    <row r="2650" spans="2:9" x14ac:dyDescent="0.25">
      <c r="B2650" t="s">
        <v>22</v>
      </c>
      <c r="C2650" s="2">
        <v>42480.25</v>
      </c>
      <c r="D2650" s="2">
        <v>42480.291666666664</v>
      </c>
      <c r="E2650" t="s">
        <v>17</v>
      </c>
      <c r="F2650" s="1">
        <v>5502.4941699999999</v>
      </c>
      <c r="G2650">
        <v>5.5024940000000004</v>
      </c>
      <c r="H2650">
        <v>2.8</v>
      </c>
      <c r="I2650">
        <v>5.6</v>
      </c>
    </row>
    <row r="2651" spans="2:9" x14ac:dyDescent="0.25">
      <c r="B2651" t="s">
        <v>22</v>
      </c>
      <c r="C2651" s="2">
        <v>42480.291666666664</v>
      </c>
      <c r="D2651" s="2">
        <v>42480.333333333336</v>
      </c>
      <c r="E2651" t="s">
        <v>17</v>
      </c>
      <c r="F2651" s="1">
        <v>6088.0915649999997</v>
      </c>
      <c r="G2651">
        <v>6.0880919999999996</v>
      </c>
      <c r="H2651">
        <v>3</v>
      </c>
      <c r="I2651">
        <v>6</v>
      </c>
    </row>
    <row r="2652" spans="2:9" x14ac:dyDescent="0.25">
      <c r="B2652" t="s">
        <v>22</v>
      </c>
      <c r="C2652" s="2">
        <v>42480.333333333336</v>
      </c>
      <c r="D2652" s="2">
        <v>42480.375</v>
      </c>
      <c r="E2652" t="s">
        <v>17</v>
      </c>
      <c r="F2652" s="1">
        <v>6868.8823259999999</v>
      </c>
      <c r="G2652">
        <v>6.8688820000000002</v>
      </c>
      <c r="H2652">
        <v>3.4</v>
      </c>
      <c r="I2652">
        <v>6.8</v>
      </c>
    </row>
    <row r="2653" spans="2:9" x14ac:dyDescent="0.25">
      <c r="B2653" t="s">
        <v>22</v>
      </c>
      <c r="C2653" s="2">
        <v>42480.375</v>
      </c>
      <c r="D2653" s="2">
        <v>42480.416666666664</v>
      </c>
      <c r="E2653" t="s">
        <v>17</v>
      </c>
      <c r="F2653" s="1">
        <v>7658.7364230000003</v>
      </c>
      <c r="G2653">
        <v>7.6587360000000002</v>
      </c>
      <c r="H2653">
        <v>3.8</v>
      </c>
      <c r="I2653">
        <v>7.6</v>
      </c>
    </row>
    <row r="2654" spans="2:9" x14ac:dyDescent="0.25">
      <c r="B2654" t="s">
        <v>22</v>
      </c>
      <c r="C2654" s="2">
        <v>42480.416666666664</v>
      </c>
      <c r="D2654" s="2">
        <v>42480.458333333336</v>
      </c>
      <c r="E2654" t="s">
        <v>17</v>
      </c>
      <c r="F2654" s="1">
        <v>8163.5426420000003</v>
      </c>
      <c r="G2654">
        <v>8.1635430000000007</v>
      </c>
      <c r="H2654">
        <v>4.0999999999999996</v>
      </c>
      <c r="I2654">
        <v>8.1999999999999993</v>
      </c>
    </row>
    <row r="2655" spans="2:9" x14ac:dyDescent="0.25">
      <c r="B2655" t="s">
        <v>22</v>
      </c>
      <c r="C2655" s="2">
        <v>42480.458333333336</v>
      </c>
      <c r="D2655" s="2">
        <v>42480.5</v>
      </c>
      <c r="E2655" t="s">
        <v>17</v>
      </c>
      <c r="F2655" s="1">
        <v>8959.1919930000004</v>
      </c>
      <c r="G2655">
        <v>8.9591919999999998</v>
      </c>
      <c r="H2655">
        <v>4.5</v>
      </c>
      <c r="I2655">
        <v>9</v>
      </c>
    </row>
    <row r="2656" spans="2:9" x14ac:dyDescent="0.25">
      <c r="B2656" t="s">
        <v>22</v>
      </c>
      <c r="C2656" s="2">
        <v>42480.5</v>
      </c>
      <c r="D2656" s="2">
        <v>42480.541666666664</v>
      </c>
      <c r="E2656" t="s">
        <v>17</v>
      </c>
      <c r="F2656" s="1">
        <v>9176.321688</v>
      </c>
      <c r="G2656">
        <v>9.1763220000000008</v>
      </c>
      <c r="H2656">
        <v>4.5999999999999996</v>
      </c>
      <c r="I2656">
        <v>9.1999999999999993</v>
      </c>
    </row>
    <row r="2657" spans="2:9" x14ac:dyDescent="0.25">
      <c r="B2657" t="s">
        <v>22</v>
      </c>
      <c r="C2657" s="2">
        <v>42480.541666666664</v>
      </c>
      <c r="D2657" s="2">
        <v>42480.583333333336</v>
      </c>
      <c r="E2657" t="s">
        <v>17</v>
      </c>
      <c r="F2657" s="1">
        <v>8735.1258259999995</v>
      </c>
      <c r="G2657">
        <v>8.7351259999999993</v>
      </c>
      <c r="H2657">
        <v>4.4000000000000004</v>
      </c>
      <c r="I2657">
        <v>8.8000000000000007</v>
      </c>
    </row>
    <row r="2658" spans="2:9" x14ac:dyDescent="0.25">
      <c r="B2658" t="s">
        <v>22</v>
      </c>
      <c r="C2658" s="2">
        <v>42480.583333333336</v>
      </c>
      <c r="D2658" s="2">
        <v>42480.625</v>
      </c>
      <c r="E2658" t="s">
        <v>17</v>
      </c>
      <c r="F2658" s="1">
        <v>8035.6005649999997</v>
      </c>
      <c r="G2658">
        <v>8.0356009999999998</v>
      </c>
      <c r="H2658">
        <v>4</v>
      </c>
      <c r="I2658">
        <v>8</v>
      </c>
    </row>
    <row r="2659" spans="2:9" x14ac:dyDescent="0.25">
      <c r="B2659" t="s">
        <v>22</v>
      </c>
      <c r="C2659" s="2">
        <v>42480.625</v>
      </c>
      <c r="D2659" s="2">
        <v>42480.666666666664</v>
      </c>
      <c r="E2659" t="s">
        <v>17</v>
      </c>
      <c r="F2659" s="1">
        <v>7386.6827730000005</v>
      </c>
      <c r="G2659">
        <v>7.3866829999999997</v>
      </c>
      <c r="H2659">
        <v>3.7</v>
      </c>
      <c r="I2659">
        <v>7.4</v>
      </c>
    </row>
    <row r="2660" spans="2:9" x14ac:dyDescent="0.25">
      <c r="B2660" t="s">
        <v>22</v>
      </c>
      <c r="C2660" s="2">
        <v>42480.666666666664</v>
      </c>
      <c r="D2660" s="2">
        <v>42480.708333333336</v>
      </c>
      <c r="E2660" t="s">
        <v>17</v>
      </c>
      <c r="F2660" s="1">
        <v>6758.5693540000002</v>
      </c>
      <c r="G2660">
        <v>6.7585689999999996</v>
      </c>
      <c r="H2660">
        <v>3.4</v>
      </c>
      <c r="I2660">
        <v>6.8</v>
      </c>
    </row>
    <row r="2661" spans="2:9" x14ac:dyDescent="0.25">
      <c r="B2661" t="s">
        <v>22</v>
      </c>
      <c r="C2661" s="2">
        <v>42480.708333333336</v>
      </c>
      <c r="D2661" s="2">
        <v>42480.75</v>
      </c>
      <c r="E2661" t="s">
        <v>17</v>
      </c>
      <c r="F2661" s="1">
        <v>6464.0441250000003</v>
      </c>
      <c r="G2661">
        <v>6.4640440000000003</v>
      </c>
      <c r="H2661">
        <v>3.2</v>
      </c>
      <c r="I2661">
        <v>6.4</v>
      </c>
    </row>
    <row r="2662" spans="2:9" x14ac:dyDescent="0.25">
      <c r="B2662" t="s">
        <v>22</v>
      </c>
      <c r="C2662" s="2">
        <v>42480.75</v>
      </c>
      <c r="D2662" s="2">
        <v>42480.791666666664</v>
      </c>
      <c r="E2662" t="s">
        <v>17</v>
      </c>
      <c r="F2662" s="1">
        <v>6460.9718670000002</v>
      </c>
      <c r="G2662">
        <v>6.4609719999999999</v>
      </c>
      <c r="H2662">
        <v>3.2</v>
      </c>
      <c r="I2662">
        <v>6.4</v>
      </c>
    </row>
    <row r="2663" spans="2:9" x14ac:dyDescent="0.25">
      <c r="B2663" t="s">
        <v>22</v>
      </c>
      <c r="C2663" s="2">
        <v>42480.791666666664</v>
      </c>
      <c r="D2663" s="2">
        <v>42480.833333333336</v>
      </c>
      <c r="E2663" t="s">
        <v>17</v>
      </c>
      <c r="F2663" s="1">
        <v>6706.543893</v>
      </c>
      <c r="G2663">
        <v>6.7065440000000001</v>
      </c>
      <c r="H2663">
        <v>3.4</v>
      </c>
      <c r="I2663">
        <v>6.8</v>
      </c>
    </row>
    <row r="2664" spans="2:9" x14ac:dyDescent="0.25">
      <c r="B2664" t="s">
        <v>22</v>
      </c>
      <c r="C2664" s="2">
        <v>42480.833333333336</v>
      </c>
      <c r="D2664" s="2">
        <v>42480.875</v>
      </c>
      <c r="E2664" t="s">
        <v>17</v>
      </c>
      <c r="F2664" s="1">
        <v>7359.5279179999998</v>
      </c>
      <c r="G2664">
        <v>7.3595280000000001</v>
      </c>
      <c r="H2664">
        <v>3.7</v>
      </c>
      <c r="I2664">
        <v>7.4</v>
      </c>
    </row>
    <row r="2665" spans="2:9" x14ac:dyDescent="0.25">
      <c r="B2665" t="s">
        <v>22</v>
      </c>
      <c r="C2665" s="2">
        <v>42480.875</v>
      </c>
      <c r="D2665" s="2">
        <v>42480.916666666664</v>
      </c>
      <c r="E2665" t="s">
        <v>17</v>
      </c>
      <c r="F2665" s="1">
        <v>7312.1049940000003</v>
      </c>
      <c r="G2665">
        <v>7.3121049999999999</v>
      </c>
      <c r="H2665">
        <v>3.7</v>
      </c>
      <c r="I2665">
        <v>7.4</v>
      </c>
    </row>
    <row r="2666" spans="2:9" x14ac:dyDescent="0.25">
      <c r="B2666" t="s">
        <v>22</v>
      </c>
      <c r="C2666" s="2">
        <v>42480.916666666664</v>
      </c>
      <c r="D2666" s="2">
        <v>42480.958333333336</v>
      </c>
      <c r="E2666" t="s">
        <v>17</v>
      </c>
      <c r="F2666" s="1">
        <v>6437.1819830000004</v>
      </c>
      <c r="G2666">
        <v>6.437182</v>
      </c>
      <c r="H2666">
        <v>3.2</v>
      </c>
      <c r="I2666">
        <v>6.4</v>
      </c>
    </row>
    <row r="2667" spans="2:9" x14ac:dyDescent="0.25">
      <c r="B2667" t="s">
        <v>22</v>
      </c>
      <c r="C2667" s="2">
        <v>42480.958333333336</v>
      </c>
      <c r="D2667" s="2">
        <v>42481</v>
      </c>
      <c r="E2667" t="s">
        <v>17</v>
      </c>
      <c r="F2667" s="1">
        <v>5325.3535359999996</v>
      </c>
      <c r="G2667">
        <v>5.3253539999999999</v>
      </c>
      <c r="H2667">
        <v>2.7</v>
      </c>
      <c r="I2667">
        <v>5.4</v>
      </c>
    </row>
    <row r="2668" spans="2:9" x14ac:dyDescent="0.25">
      <c r="B2668" t="s">
        <v>22</v>
      </c>
      <c r="C2668" s="2">
        <v>42481</v>
      </c>
      <c r="D2668" s="2">
        <v>42481.041666666664</v>
      </c>
      <c r="E2668" t="s">
        <v>18</v>
      </c>
      <c r="F2668" s="1">
        <v>4279.7330920000004</v>
      </c>
      <c r="G2668">
        <v>4.2797330000000002</v>
      </c>
      <c r="H2668">
        <v>2.1</v>
      </c>
      <c r="I2668">
        <v>4.2</v>
      </c>
    </row>
    <row r="2669" spans="2:9" x14ac:dyDescent="0.25">
      <c r="B2669" t="s">
        <v>22</v>
      </c>
      <c r="C2669" s="2">
        <v>42481.041666666664</v>
      </c>
      <c r="D2669" s="2">
        <v>42481.083333333336</v>
      </c>
      <c r="E2669" t="s">
        <v>18</v>
      </c>
      <c r="F2669" s="1">
        <v>3571.202953</v>
      </c>
      <c r="G2669">
        <v>3.5712030000000001</v>
      </c>
      <c r="H2669">
        <v>1.8</v>
      </c>
      <c r="I2669">
        <v>3.6</v>
      </c>
    </row>
    <row r="2670" spans="2:9" x14ac:dyDescent="0.25">
      <c r="B2670" t="s">
        <v>22</v>
      </c>
      <c r="C2670" s="2">
        <v>42481.083333333336</v>
      </c>
      <c r="D2670" s="2">
        <v>42481.125</v>
      </c>
      <c r="E2670" t="s">
        <v>18</v>
      </c>
      <c r="F2670" s="1">
        <v>3396.2243130000002</v>
      </c>
      <c r="G2670">
        <v>3.3962240000000001</v>
      </c>
      <c r="H2670">
        <v>1.7</v>
      </c>
      <c r="I2670">
        <v>3.4</v>
      </c>
    </row>
    <row r="2671" spans="2:9" x14ac:dyDescent="0.25">
      <c r="B2671" t="s">
        <v>22</v>
      </c>
      <c r="C2671" s="2">
        <v>42481.125</v>
      </c>
      <c r="D2671" s="2">
        <v>42481.166666666664</v>
      </c>
      <c r="E2671" t="s">
        <v>18</v>
      </c>
      <c r="F2671" s="1">
        <v>3488.1329390000001</v>
      </c>
      <c r="G2671">
        <v>3.4881329999999999</v>
      </c>
      <c r="H2671">
        <v>1.7</v>
      </c>
      <c r="I2671">
        <v>3.4</v>
      </c>
    </row>
    <row r="2672" spans="2:9" x14ac:dyDescent="0.25">
      <c r="B2672" t="s">
        <v>22</v>
      </c>
      <c r="C2672" s="2">
        <v>42481.166666666664</v>
      </c>
      <c r="D2672" s="2">
        <v>42481.208333333336</v>
      </c>
      <c r="E2672" t="s">
        <v>18</v>
      </c>
      <c r="F2672" s="1">
        <v>3895.7435369999998</v>
      </c>
      <c r="G2672">
        <v>3.8957440000000001</v>
      </c>
      <c r="H2672">
        <v>1.9</v>
      </c>
      <c r="I2672">
        <v>3.8</v>
      </c>
    </row>
    <row r="2673" spans="2:9" x14ac:dyDescent="0.25">
      <c r="B2673" t="s">
        <v>22</v>
      </c>
      <c r="C2673" s="2">
        <v>42481.208333333336</v>
      </c>
      <c r="D2673" s="2">
        <v>42481.25</v>
      </c>
      <c r="E2673" t="s">
        <v>18</v>
      </c>
      <c r="F2673" s="1">
        <v>4514.259223</v>
      </c>
      <c r="G2673">
        <v>4.514259</v>
      </c>
      <c r="H2673">
        <v>2.2999999999999998</v>
      </c>
      <c r="I2673">
        <v>4.5999999999999996</v>
      </c>
    </row>
    <row r="2674" spans="2:9" x14ac:dyDescent="0.25">
      <c r="B2674" t="s">
        <v>22</v>
      </c>
      <c r="C2674" s="2">
        <v>42481.25</v>
      </c>
      <c r="D2674" s="2">
        <v>42481.291666666664</v>
      </c>
      <c r="E2674" t="s">
        <v>18</v>
      </c>
      <c r="F2674" s="1">
        <v>5502.4941699999999</v>
      </c>
      <c r="G2674">
        <v>5.5024940000000004</v>
      </c>
      <c r="H2674">
        <v>2.8</v>
      </c>
      <c r="I2674">
        <v>5.6</v>
      </c>
    </row>
    <row r="2675" spans="2:9" x14ac:dyDescent="0.25">
      <c r="B2675" t="s">
        <v>22</v>
      </c>
      <c r="C2675" s="2">
        <v>42481.291666666664</v>
      </c>
      <c r="D2675" s="2">
        <v>42481.333333333336</v>
      </c>
      <c r="E2675" t="s">
        <v>18</v>
      </c>
      <c r="F2675" s="1">
        <v>6088.0915649999997</v>
      </c>
      <c r="G2675">
        <v>6.0880919999999996</v>
      </c>
      <c r="H2675">
        <v>3</v>
      </c>
      <c r="I2675">
        <v>6</v>
      </c>
    </row>
    <row r="2676" spans="2:9" x14ac:dyDescent="0.25">
      <c r="B2676" t="s">
        <v>22</v>
      </c>
      <c r="C2676" s="2">
        <v>42481.333333333336</v>
      </c>
      <c r="D2676" s="2">
        <v>42481.375</v>
      </c>
      <c r="E2676" t="s">
        <v>18</v>
      </c>
      <c r="F2676" s="1">
        <v>6868.8823259999999</v>
      </c>
      <c r="G2676">
        <v>6.8688820000000002</v>
      </c>
      <c r="H2676">
        <v>3.4</v>
      </c>
      <c r="I2676">
        <v>6.8</v>
      </c>
    </row>
    <row r="2677" spans="2:9" x14ac:dyDescent="0.25">
      <c r="B2677" t="s">
        <v>22</v>
      </c>
      <c r="C2677" s="2">
        <v>42481.375</v>
      </c>
      <c r="D2677" s="2">
        <v>42481.416666666664</v>
      </c>
      <c r="E2677" t="s">
        <v>18</v>
      </c>
      <c r="F2677" s="1">
        <v>7658.7364230000003</v>
      </c>
      <c r="G2677">
        <v>7.6587360000000002</v>
      </c>
      <c r="H2677">
        <v>3.8</v>
      </c>
      <c r="I2677">
        <v>7.6</v>
      </c>
    </row>
    <row r="2678" spans="2:9" x14ac:dyDescent="0.25">
      <c r="B2678" t="s">
        <v>22</v>
      </c>
      <c r="C2678" s="2">
        <v>42481.416666666664</v>
      </c>
      <c r="D2678" s="2">
        <v>42481.458333333336</v>
      </c>
      <c r="E2678" t="s">
        <v>18</v>
      </c>
      <c r="F2678" s="1">
        <v>8163.5426420000003</v>
      </c>
      <c r="G2678">
        <v>8.1635430000000007</v>
      </c>
      <c r="H2678">
        <v>4.0999999999999996</v>
      </c>
      <c r="I2678">
        <v>8.1999999999999993</v>
      </c>
    </row>
    <row r="2679" spans="2:9" x14ac:dyDescent="0.25">
      <c r="B2679" t="s">
        <v>22</v>
      </c>
      <c r="C2679" s="2">
        <v>42481.458333333336</v>
      </c>
      <c r="D2679" s="2">
        <v>42481.5</v>
      </c>
      <c r="E2679" t="s">
        <v>18</v>
      </c>
      <c r="F2679" s="1">
        <v>8959.1919930000004</v>
      </c>
      <c r="G2679">
        <v>8.9591919999999998</v>
      </c>
      <c r="H2679">
        <v>4.5</v>
      </c>
      <c r="I2679">
        <v>9</v>
      </c>
    </row>
    <row r="2680" spans="2:9" x14ac:dyDescent="0.25">
      <c r="B2680" t="s">
        <v>22</v>
      </c>
      <c r="C2680" s="2">
        <v>42481.5</v>
      </c>
      <c r="D2680" s="2">
        <v>42481.541666666664</v>
      </c>
      <c r="E2680" t="s">
        <v>18</v>
      </c>
      <c r="F2680" s="1">
        <v>9176.321688</v>
      </c>
      <c r="G2680">
        <v>9.1763220000000008</v>
      </c>
      <c r="H2680">
        <v>4.5999999999999996</v>
      </c>
      <c r="I2680">
        <v>9.1999999999999993</v>
      </c>
    </row>
    <row r="2681" spans="2:9" x14ac:dyDescent="0.25">
      <c r="B2681" t="s">
        <v>22</v>
      </c>
      <c r="C2681" s="2">
        <v>42481.541666666664</v>
      </c>
      <c r="D2681" s="2">
        <v>42481.583333333336</v>
      </c>
      <c r="E2681" t="s">
        <v>18</v>
      </c>
      <c r="F2681" s="1">
        <v>8735.1258259999995</v>
      </c>
      <c r="G2681">
        <v>8.7351259999999993</v>
      </c>
      <c r="H2681">
        <v>4.4000000000000004</v>
      </c>
      <c r="I2681">
        <v>8.8000000000000007</v>
      </c>
    </row>
    <row r="2682" spans="2:9" x14ac:dyDescent="0.25">
      <c r="B2682" t="s">
        <v>22</v>
      </c>
      <c r="C2682" s="2">
        <v>42481.583333333336</v>
      </c>
      <c r="D2682" s="2">
        <v>42481.625</v>
      </c>
      <c r="E2682" t="s">
        <v>18</v>
      </c>
      <c r="F2682" s="1">
        <v>8035.6005649999997</v>
      </c>
      <c r="G2682">
        <v>8.0356009999999998</v>
      </c>
      <c r="H2682">
        <v>4</v>
      </c>
      <c r="I2682">
        <v>8</v>
      </c>
    </row>
    <row r="2683" spans="2:9" x14ac:dyDescent="0.25">
      <c r="B2683" t="s">
        <v>22</v>
      </c>
      <c r="C2683" s="2">
        <v>42481.625</v>
      </c>
      <c r="D2683" s="2">
        <v>42481.666666666664</v>
      </c>
      <c r="E2683" t="s">
        <v>18</v>
      </c>
      <c r="F2683" s="1">
        <v>7386.6827730000005</v>
      </c>
      <c r="G2683">
        <v>7.3866829999999997</v>
      </c>
      <c r="H2683">
        <v>3.7</v>
      </c>
      <c r="I2683">
        <v>7.4</v>
      </c>
    </row>
    <row r="2684" spans="2:9" x14ac:dyDescent="0.25">
      <c r="B2684" t="s">
        <v>22</v>
      </c>
      <c r="C2684" s="2">
        <v>42481.666666666664</v>
      </c>
      <c r="D2684" s="2">
        <v>42481.708333333336</v>
      </c>
      <c r="E2684" t="s">
        <v>18</v>
      </c>
      <c r="F2684" s="1">
        <v>6758.5693540000002</v>
      </c>
      <c r="G2684">
        <v>6.7585689999999996</v>
      </c>
      <c r="H2684">
        <v>3.4</v>
      </c>
      <c r="I2684">
        <v>6.8</v>
      </c>
    </row>
    <row r="2685" spans="2:9" x14ac:dyDescent="0.25">
      <c r="B2685" t="s">
        <v>22</v>
      </c>
      <c r="C2685" s="2">
        <v>42481.708333333336</v>
      </c>
      <c r="D2685" s="2">
        <v>42481.75</v>
      </c>
      <c r="E2685" t="s">
        <v>18</v>
      </c>
      <c r="F2685" s="1">
        <v>6464.0441250000003</v>
      </c>
      <c r="G2685">
        <v>6.4640440000000003</v>
      </c>
      <c r="H2685">
        <v>3.2</v>
      </c>
      <c r="I2685">
        <v>6.4</v>
      </c>
    </row>
    <row r="2686" spans="2:9" x14ac:dyDescent="0.25">
      <c r="B2686" t="s">
        <v>22</v>
      </c>
      <c r="C2686" s="2">
        <v>42481.75</v>
      </c>
      <c r="D2686" s="2">
        <v>42481.791666666664</v>
      </c>
      <c r="E2686" t="s">
        <v>18</v>
      </c>
      <c r="F2686" s="1">
        <v>6460.9718670000002</v>
      </c>
      <c r="G2686">
        <v>6.4609719999999999</v>
      </c>
      <c r="H2686">
        <v>3.2</v>
      </c>
      <c r="I2686">
        <v>6.4</v>
      </c>
    </row>
    <row r="2687" spans="2:9" x14ac:dyDescent="0.25">
      <c r="B2687" t="s">
        <v>22</v>
      </c>
      <c r="C2687" s="2">
        <v>42481.791666666664</v>
      </c>
      <c r="D2687" s="2">
        <v>42481.833333333336</v>
      </c>
      <c r="E2687" t="s">
        <v>18</v>
      </c>
      <c r="F2687" s="1">
        <v>6706.543893</v>
      </c>
      <c r="G2687">
        <v>6.7065440000000001</v>
      </c>
      <c r="H2687">
        <v>3.4</v>
      </c>
      <c r="I2687">
        <v>6.8</v>
      </c>
    </row>
    <row r="2688" spans="2:9" x14ac:dyDescent="0.25">
      <c r="B2688" t="s">
        <v>22</v>
      </c>
      <c r="C2688" s="2">
        <v>42481.833333333336</v>
      </c>
      <c r="D2688" s="2">
        <v>42481.875</v>
      </c>
      <c r="E2688" t="s">
        <v>18</v>
      </c>
      <c r="F2688" s="1">
        <v>7359.5279179999998</v>
      </c>
      <c r="G2688">
        <v>7.3595280000000001</v>
      </c>
      <c r="H2688">
        <v>3.7</v>
      </c>
      <c r="I2688">
        <v>7.4</v>
      </c>
    </row>
    <row r="2689" spans="2:9" x14ac:dyDescent="0.25">
      <c r="B2689" t="s">
        <v>22</v>
      </c>
      <c r="C2689" s="2">
        <v>42481.875</v>
      </c>
      <c r="D2689" s="2">
        <v>42481.916666666664</v>
      </c>
      <c r="E2689" t="s">
        <v>18</v>
      </c>
      <c r="F2689" s="1">
        <v>7312.1049940000003</v>
      </c>
      <c r="G2689">
        <v>7.3121049999999999</v>
      </c>
      <c r="H2689">
        <v>3.7</v>
      </c>
      <c r="I2689">
        <v>7.4</v>
      </c>
    </row>
    <row r="2690" spans="2:9" x14ac:dyDescent="0.25">
      <c r="B2690" t="s">
        <v>22</v>
      </c>
      <c r="C2690" s="2">
        <v>42481.916666666664</v>
      </c>
      <c r="D2690" s="2">
        <v>42481.958333333336</v>
      </c>
      <c r="E2690" t="s">
        <v>18</v>
      </c>
      <c r="F2690" s="1">
        <v>6437.1819830000004</v>
      </c>
      <c r="G2690">
        <v>6.437182</v>
      </c>
      <c r="H2690">
        <v>3.2</v>
      </c>
      <c r="I2690">
        <v>6.4</v>
      </c>
    </row>
    <row r="2691" spans="2:9" x14ac:dyDescent="0.25">
      <c r="B2691" t="s">
        <v>22</v>
      </c>
      <c r="C2691" s="2">
        <v>42481.958333333336</v>
      </c>
      <c r="D2691" s="2">
        <v>42482</v>
      </c>
      <c r="E2691" t="s">
        <v>18</v>
      </c>
      <c r="F2691" s="1">
        <v>5325.3535359999996</v>
      </c>
      <c r="G2691">
        <v>5.3253539999999999</v>
      </c>
      <c r="H2691">
        <v>2.7</v>
      </c>
      <c r="I2691">
        <v>5.4</v>
      </c>
    </row>
    <row r="2692" spans="2:9" x14ac:dyDescent="0.25">
      <c r="B2692" t="s">
        <v>22</v>
      </c>
      <c r="C2692" s="2">
        <v>42482</v>
      </c>
      <c r="D2692" s="2">
        <v>42482.041666666664</v>
      </c>
      <c r="E2692" t="s">
        <v>12</v>
      </c>
      <c r="F2692" s="1">
        <v>4279.7330920000004</v>
      </c>
      <c r="G2692">
        <v>4.2797330000000002</v>
      </c>
      <c r="H2692">
        <v>2.1</v>
      </c>
      <c r="I2692">
        <v>4.2</v>
      </c>
    </row>
    <row r="2693" spans="2:9" x14ac:dyDescent="0.25">
      <c r="B2693" t="s">
        <v>22</v>
      </c>
      <c r="C2693" s="2">
        <v>42482.041666666664</v>
      </c>
      <c r="D2693" s="2">
        <v>42482.083333333336</v>
      </c>
      <c r="E2693" t="s">
        <v>12</v>
      </c>
      <c r="F2693" s="1">
        <v>3571.202953</v>
      </c>
      <c r="G2693">
        <v>3.5712030000000001</v>
      </c>
      <c r="H2693">
        <v>1.8</v>
      </c>
      <c r="I2693">
        <v>3.6</v>
      </c>
    </row>
    <row r="2694" spans="2:9" x14ac:dyDescent="0.25">
      <c r="B2694" t="s">
        <v>22</v>
      </c>
      <c r="C2694" s="2">
        <v>42482.083333333336</v>
      </c>
      <c r="D2694" s="2">
        <v>42482.125</v>
      </c>
      <c r="E2694" t="s">
        <v>12</v>
      </c>
      <c r="F2694" s="1">
        <v>3396.2243130000002</v>
      </c>
      <c r="G2694">
        <v>3.3962240000000001</v>
      </c>
      <c r="H2694">
        <v>1.7</v>
      </c>
      <c r="I2694">
        <v>3.4</v>
      </c>
    </row>
    <row r="2695" spans="2:9" x14ac:dyDescent="0.25">
      <c r="B2695" t="s">
        <v>22</v>
      </c>
      <c r="C2695" s="2">
        <v>42482.125</v>
      </c>
      <c r="D2695" s="2">
        <v>42482.166666666664</v>
      </c>
      <c r="E2695" t="s">
        <v>12</v>
      </c>
      <c r="F2695" s="1">
        <v>3488.1329390000001</v>
      </c>
      <c r="G2695">
        <v>3.4881329999999999</v>
      </c>
      <c r="H2695">
        <v>1.7</v>
      </c>
      <c r="I2695">
        <v>3.4</v>
      </c>
    </row>
    <row r="2696" spans="2:9" x14ac:dyDescent="0.25">
      <c r="B2696" t="s">
        <v>22</v>
      </c>
      <c r="C2696" s="2">
        <v>42482.166666666664</v>
      </c>
      <c r="D2696" s="2">
        <v>42482.208333333336</v>
      </c>
      <c r="E2696" t="s">
        <v>12</v>
      </c>
      <c r="F2696" s="1">
        <v>3895.7435369999998</v>
      </c>
      <c r="G2696">
        <v>3.8957440000000001</v>
      </c>
      <c r="H2696">
        <v>1.9</v>
      </c>
      <c r="I2696">
        <v>3.8</v>
      </c>
    </row>
    <row r="2697" spans="2:9" x14ac:dyDescent="0.25">
      <c r="B2697" t="s">
        <v>22</v>
      </c>
      <c r="C2697" s="2">
        <v>42482.208333333336</v>
      </c>
      <c r="D2697" s="2">
        <v>42482.25</v>
      </c>
      <c r="E2697" t="s">
        <v>12</v>
      </c>
      <c r="F2697" s="1">
        <v>4514.259223</v>
      </c>
      <c r="G2697">
        <v>4.514259</v>
      </c>
      <c r="H2697">
        <v>2.2999999999999998</v>
      </c>
      <c r="I2697">
        <v>4.5999999999999996</v>
      </c>
    </row>
    <row r="2698" spans="2:9" x14ac:dyDescent="0.25">
      <c r="B2698" t="s">
        <v>22</v>
      </c>
      <c r="C2698" s="2">
        <v>42482.25</v>
      </c>
      <c r="D2698" s="2">
        <v>42482.291666666664</v>
      </c>
      <c r="E2698" t="s">
        <v>12</v>
      </c>
      <c r="F2698" s="1">
        <v>5502.4941699999999</v>
      </c>
      <c r="G2698">
        <v>5.5024940000000004</v>
      </c>
      <c r="H2698">
        <v>2.8</v>
      </c>
      <c r="I2698">
        <v>5.6</v>
      </c>
    </row>
    <row r="2699" spans="2:9" x14ac:dyDescent="0.25">
      <c r="B2699" t="s">
        <v>22</v>
      </c>
      <c r="C2699" s="2">
        <v>42482.291666666664</v>
      </c>
      <c r="D2699" s="2">
        <v>42482.333333333336</v>
      </c>
      <c r="E2699" t="s">
        <v>12</v>
      </c>
      <c r="F2699" s="1">
        <v>6088.0915649999997</v>
      </c>
      <c r="G2699">
        <v>6.0880919999999996</v>
      </c>
      <c r="H2699">
        <v>3</v>
      </c>
      <c r="I2699">
        <v>6</v>
      </c>
    </row>
    <row r="2700" spans="2:9" x14ac:dyDescent="0.25">
      <c r="B2700" t="s">
        <v>22</v>
      </c>
      <c r="C2700" s="2">
        <v>42482.333333333336</v>
      </c>
      <c r="D2700" s="2">
        <v>42482.375</v>
      </c>
      <c r="E2700" t="s">
        <v>12</v>
      </c>
      <c r="F2700" s="1">
        <v>6868.8823259999999</v>
      </c>
      <c r="G2700">
        <v>6.8688820000000002</v>
      </c>
      <c r="H2700">
        <v>3.4</v>
      </c>
      <c r="I2700">
        <v>6.8</v>
      </c>
    </row>
    <row r="2701" spans="2:9" x14ac:dyDescent="0.25">
      <c r="B2701" t="s">
        <v>22</v>
      </c>
      <c r="C2701" s="2">
        <v>42482.375</v>
      </c>
      <c r="D2701" s="2">
        <v>42482.416666666664</v>
      </c>
      <c r="E2701" t="s">
        <v>12</v>
      </c>
      <c r="F2701" s="1">
        <v>7658.7364230000003</v>
      </c>
      <c r="G2701">
        <v>7.6587360000000002</v>
      </c>
      <c r="H2701">
        <v>3.8</v>
      </c>
      <c r="I2701">
        <v>7.6</v>
      </c>
    </row>
    <row r="2702" spans="2:9" x14ac:dyDescent="0.25">
      <c r="B2702" t="s">
        <v>22</v>
      </c>
      <c r="C2702" s="2">
        <v>42482.416666666664</v>
      </c>
      <c r="D2702" s="2">
        <v>42482.458333333336</v>
      </c>
      <c r="E2702" t="s">
        <v>12</v>
      </c>
      <c r="F2702" s="1">
        <v>8163.5426420000003</v>
      </c>
      <c r="G2702">
        <v>8.1635430000000007</v>
      </c>
      <c r="H2702">
        <v>4.0999999999999996</v>
      </c>
      <c r="I2702">
        <v>8.1999999999999993</v>
      </c>
    </row>
    <row r="2703" spans="2:9" x14ac:dyDescent="0.25">
      <c r="B2703" t="s">
        <v>22</v>
      </c>
      <c r="C2703" s="2">
        <v>42482.458333333336</v>
      </c>
      <c r="D2703" s="2">
        <v>42482.5</v>
      </c>
      <c r="E2703" t="s">
        <v>12</v>
      </c>
      <c r="F2703" s="1">
        <v>8959.1919930000004</v>
      </c>
      <c r="G2703">
        <v>8.9591919999999998</v>
      </c>
      <c r="H2703">
        <v>4.5</v>
      </c>
      <c r="I2703">
        <v>9</v>
      </c>
    </row>
    <row r="2704" spans="2:9" x14ac:dyDescent="0.25">
      <c r="B2704" t="s">
        <v>22</v>
      </c>
      <c r="C2704" s="2">
        <v>42482.5</v>
      </c>
      <c r="D2704" s="2">
        <v>42482.541666666664</v>
      </c>
      <c r="E2704" t="s">
        <v>12</v>
      </c>
      <c r="F2704" s="1">
        <v>9176.321688</v>
      </c>
      <c r="G2704">
        <v>9.1763220000000008</v>
      </c>
      <c r="H2704">
        <v>4.5999999999999996</v>
      </c>
      <c r="I2704">
        <v>9.1999999999999993</v>
      </c>
    </row>
    <row r="2705" spans="2:9" x14ac:dyDescent="0.25">
      <c r="B2705" t="s">
        <v>22</v>
      </c>
      <c r="C2705" s="2">
        <v>42482.541666666664</v>
      </c>
      <c r="D2705" s="2">
        <v>42482.583333333336</v>
      </c>
      <c r="E2705" t="s">
        <v>12</v>
      </c>
      <c r="F2705" s="1">
        <v>8735.1258259999995</v>
      </c>
      <c r="G2705">
        <v>8.7351259999999993</v>
      </c>
      <c r="H2705">
        <v>4.4000000000000004</v>
      </c>
      <c r="I2705">
        <v>8.8000000000000007</v>
      </c>
    </row>
    <row r="2706" spans="2:9" x14ac:dyDescent="0.25">
      <c r="B2706" t="s">
        <v>22</v>
      </c>
      <c r="C2706" s="2">
        <v>42482.583333333336</v>
      </c>
      <c r="D2706" s="2">
        <v>42482.625</v>
      </c>
      <c r="E2706" t="s">
        <v>12</v>
      </c>
      <c r="F2706" s="1">
        <v>8035.6005649999997</v>
      </c>
      <c r="G2706">
        <v>8.0356009999999998</v>
      </c>
      <c r="H2706">
        <v>4</v>
      </c>
      <c r="I2706">
        <v>8</v>
      </c>
    </row>
    <row r="2707" spans="2:9" x14ac:dyDescent="0.25">
      <c r="B2707" t="s">
        <v>22</v>
      </c>
      <c r="C2707" s="2">
        <v>42482.625</v>
      </c>
      <c r="D2707" s="2">
        <v>42482.666666666664</v>
      </c>
      <c r="E2707" t="s">
        <v>12</v>
      </c>
      <c r="F2707" s="1">
        <v>7386.6827730000005</v>
      </c>
      <c r="G2707">
        <v>7.3866829999999997</v>
      </c>
      <c r="H2707">
        <v>3.7</v>
      </c>
      <c r="I2707">
        <v>7.4</v>
      </c>
    </row>
    <row r="2708" spans="2:9" x14ac:dyDescent="0.25">
      <c r="B2708" t="s">
        <v>22</v>
      </c>
      <c r="C2708" s="2">
        <v>42482.666666666664</v>
      </c>
      <c r="D2708" s="2">
        <v>42482.708333333336</v>
      </c>
      <c r="E2708" t="s">
        <v>12</v>
      </c>
      <c r="F2708" s="1">
        <v>6758.5693540000002</v>
      </c>
      <c r="G2708">
        <v>6.7585689999999996</v>
      </c>
      <c r="H2708">
        <v>3.4</v>
      </c>
      <c r="I2708">
        <v>6.8</v>
      </c>
    </row>
    <row r="2709" spans="2:9" x14ac:dyDescent="0.25">
      <c r="B2709" t="s">
        <v>22</v>
      </c>
      <c r="C2709" s="2">
        <v>42482.708333333336</v>
      </c>
      <c r="D2709" s="2">
        <v>42482.75</v>
      </c>
      <c r="E2709" t="s">
        <v>12</v>
      </c>
      <c r="F2709" s="1">
        <v>6464.0441250000003</v>
      </c>
      <c r="G2709">
        <v>6.4640440000000003</v>
      </c>
      <c r="H2709">
        <v>3.2</v>
      </c>
      <c r="I2709">
        <v>6.4</v>
      </c>
    </row>
    <row r="2710" spans="2:9" x14ac:dyDescent="0.25">
      <c r="B2710" t="s">
        <v>22</v>
      </c>
      <c r="C2710" s="2">
        <v>42482.75</v>
      </c>
      <c r="D2710" s="2">
        <v>42482.791666666664</v>
      </c>
      <c r="E2710" t="s">
        <v>12</v>
      </c>
      <c r="F2710" s="1">
        <v>6460.9718670000002</v>
      </c>
      <c r="G2710">
        <v>6.4609719999999999</v>
      </c>
      <c r="H2710">
        <v>3.2</v>
      </c>
      <c r="I2710">
        <v>6.4</v>
      </c>
    </row>
    <row r="2711" spans="2:9" x14ac:dyDescent="0.25">
      <c r="B2711" t="s">
        <v>22</v>
      </c>
      <c r="C2711" s="2">
        <v>42482.791666666664</v>
      </c>
      <c r="D2711" s="2">
        <v>42482.833333333336</v>
      </c>
      <c r="E2711" t="s">
        <v>12</v>
      </c>
      <c r="F2711" s="1">
        <v>6706.543893</v>
      </c>
      <c r="G2711">
        <v>6.7065440000000001</v>
      </c>
      <c r="H2711">
        <v>3.4</v>
      </c>
      <c r="I2711">
        <v>6.8</v>
      </c>
    </row>
    <row r="2712" spans="2:9" x14ac:dyDescent="0.25">
      <c r="B2712" t="s">
        <v>22</v>
      </c>
      <c r="C2712" s="2">
        <v>42482.833333333336</v>
      </c>
      <c r="D2712" s="2">
        <v>42482.875</v>
      </c>
      <c r="E2712" t="s">
        <v>12</v>
      </c>
      <c r="F2712" s="1">
        <v>7359.5279179999998</v>
      </c>
      <c r="G2712">
        <v>7.3595280000000001</v>
      </c>
      <c r="H2712">
        <v>3.7</v>
      </c>
      <c r="I2712">
        <v>7.4</v>
      </c>
    </row>
    <row r="2713" spans="2:9" x14ac:dyDescent="0.25">
      <c r="B2713" t="s">
        <v>22</v>
      </c>
      <c r="C2713" s="2">
        <v>42482.875</v>
      </c>
      <c r="D2713" s="2">
        <v>42482.916666666664</v>
      </c>
      <c r="E2713" t="s">
        <v>12</v>
      </c>
      <c r="F2713" s="1">
        <v>7312.1049940000003</v>
      </c>
      <c r="G2713">
        <v>7.3121049999999999</v>
      </c>
      <c r="H2713">
        <v>3.7</v>
      </c>
      <c r="I2713">
        <v>7.4</v>
      </c>
    </row>
    <row r="2714" spans="2:9" x14ac:dyDescent="0.25">
      <c r="B2714" t="s">
        <v>22</v>
      </c>
      <c r="C2714" s="2">
        <v>42482.916666666664</v>
      </c>
      <c r="D2714" s="2">
        <v>42482.958333333336</v>
      </c>
      <c r="E2714" t="s">
        <v>12</v>
      </c>
      <c r="F2714" s="1">
        <v>6437.1819830000004</v>
      </c>
      <c r="G2714">
        <v>6.437182</v>
      </c>
      <c r="H2714">
        <v>3.2</v>
      </c>
      <c r="I2714">
        <v>6.4</v>
      </c>
    </row>
    <row r="2715" spans="2:9" x14ac:dyDescent="0.25">
      <c r="B2715" t="s">
        <v>22</v>
      </c>
      <c r="C2715" s="2">
        <v>42482.958333333336</v>
      </c>
      <c r="D2715" s="2">
        <v>42483</v>
      </c>
      <c r="E2715" t="s">
        <v>12</v>
      </c>
      <c r="F2715" s="1">
        <v>5325.3535359999996</v>
      </c>
      <c r="G2715">
        <v>5.3253539999999999</v>
      </c>
      <c r="H2715">
        <v>2.7</v>
      </c>
      <c r="I2715">
        <v>5.4</v>
      </c>
    </row>
    <row r="2716" spans="2:9" x14ac:dyDescent="0.25">
      <c r="B2716" t="s">
        <v>22</v>
      </c>
      <c r="C2716" s="2">
        <v>42483</v>
      </c>
      <c r="D2716" s="2">
        <v>42483.041666666664</v>
      </c>
      <c r="E2716" t="s">
        <v>13</v>
      </c>
      <c r="F2716" s="1">
        <v>4502.7230650000001</v>
      </c>
      <c r="G2716">
        <v>4.5027229999999996</v>
      </c>
      <c r="H2716">
        <v>2.2999999999999998</v>
      </c>
      <c r="I2716">
        <v>4.5999999999999996</v>
      </c>
    </row>
    <row r="2717" spans="2:9" x14ac:dyDescent="0.25">
      <c r="B2717" t="s">
        <v>22</v>
      </c>
      <c r="C2717" s="2">
        <v>42483.041666666664</v>
      </c>
      <c r="D2717" s="2">
        <v>42483.083333333336</v>
      </c>
      <c r="E2717" t="s">
        <v>13</v>
      </c>
      <c r="F2717" s="1">
        <v>3796.4024319999999</v>
      </c>
      <c r="G2717">
        <v>3.7964020000000001</v>
      </c>
      <c r="H2717">
        <v>1.9</v>
      </c>
      <c r="I2717">
        <v>3.8</v>
      </c>
    </row>
    <row r="2718" spans="2:9" x14ac:dyDescent="0.25">
      <c r="B2718" t="s">
        <v>22</v>
      </c>
      <c r="C2718" s="2">
        <v>42483.083333333336</v>
      </c>
      <c r="D2718" s="2">
        <v>42483.125</v>
      </c>
      <c r="E2718" t="s">
        <v>13</v>
      </c>
      <c r="F2718" s="1">
        <v>3453.054709</v>
      </c>
      <c r="G2718">
        <v>3.453055</v>
      </c>
      <c r="H2718">
        <v>1.7</v>
      </c>
      <c r="I2718">
        <v>3.4</v>
      </c>
    </row>
    <row r="2719" spans="2:9" x14ac:dyDescent="0.25">
      <c r="B2719" t="s">
        <v>22</v>
      </c>
      <c r="C2719" s="2">
        <v>42483.125</v>
      </c>
      <c r="D2719" s="2">
        <v>42483.166666666664</v>
      </c>
      <c r="E2719" t="s">
        <v>13</v>
      </c>
      <c r="F2719" s="1">
        <v>3417.998396</v>
      </c>
      <c r="G2719">
        <v>3.4179979999999999</v>
      </c>
      <c r="H2719">
        <v>1.7</v>
      </c>
      <c r="I2719">
        <v>3.4</v>
      </c>
    </row>
    <row r="2720" spans="2:9" x14ac:dyDescent="0.25">
      <c r="B2720" t="s">
        <v>22</v>
      </c>
      <c r="C2720" s="2">
        <v>42483.166666666664</v>
      </c>
      <c r="D2720" s="2">
        <v>42483.208333333336</v>
      </c>
      <c r="E2720" t="s">
        <v>13</v>
      </c>
      <c r="F2720" s="1">
        <v>3639.6559889999999</v>
      </c>
      <c r="G2720">
        <v>3.639656</v>
      </c>
      <c r="H2720">
        <v>1.8</v>
      </c>
      <c r="I2720">
        <v>3.6</v>
      </c>
    </row>
    <row r="2721" spans="2:9" x14ac:dyDescent="0.25">
      <c r="B2721" t="s">
        <v>22</v>
      </c>
      <c r="C2721" s="2">
        <v>42483.208333333336</v>
      </c>
      <c r="D2721" s="2">
        <v>42483.25</v>
      </c>
      <c r="E2721" t="s">
        <v>13</v>
      </c>
      <c r="F2721" s="1">
        <v>3792.5458899999999</v>
      </c>
      <c r="G2721">
        <v>3.7925460000000002</v>
      </c>
      <c r="H2721">
        <v>1.9</v>
      </c>
      <c r="I2721">
        <v>3.8</v>
      </c>
    </row>
    <row r="2722" spans="2:9" x14ac:dyDescent="0.25">
      <c r="B2722" t="s">
        <v>22</v>
      </c>
      <c r="C2722" s="2">
        <v>42483.25</v>
      </c>
      <c r="D2722" s="2">
        <v>42483.291666666664</v>
      </c>
      <c r="E2722" t="s">
        <v>13</v>
      </c>
      <c r="F2722" s="1">
        <v>3926.9652209999999</v>
      </c>
      <c r="G2722">
        <v>3.926965</v>
      </c>
      <c r="H2722">
        <v>2</v>
      </c>
      <c r="I2722">
        <v>4</v>
      </c>
    </row>
    <row r="2723" spans="2:9" x14ac:dyDescent="0.25">
      <c r="B2723" t="s">
        <v>22</v>
      </c>
      <c r="C2723" s="2">
        <v>42483.291666666664</v>
      </c>
      <c r="D2723" s="2">
        <v>42483.333333333336</v>
      </c>
      <c r="E2723" t="s">
        <v>13</v>
      </c>
      <c r="F2723" s="1">
        <v>4308.0295969999997</v>
      </c>
      <c r="G2723">
        <v>4.3080299999999996</v>
      </c>
      <c r="H2723">
        <v>2.2000000000000002</v>
      </c>
      <c r="I2723">
        <v>4.4000000000000004</v>
      </c>
    </row>
    <row r="2724" spans="2:9" x14ac:dyDescent="0.25">
      <c r="B2724" t="s">
        <v>22</v>
      </c>
      <c r="C2724" s="2">
        <v>42483.333333333336</v>
      </c>
      <c r="D2724" s="2">
        <v>42483.375</v>
      </c>
      <c r="E2724" t="s">
        <v>13</v>
      </c>
      <c r="F2724" s="1">
        <v>5188.9527090000001</v>
      </c>
      <c r="G2724">
        <v>5.1889529999999997</v>
      </c>
      <c r="H2724">
        <v>2.6</v>
      </c>
      <c r="I2724">
        <v>5.2</v>
      </c>
    </row>
    <row r="2725" spans="2:9" x14ac:dyDescent="0.25">
      <c r="B2725" t="s">
        <v>22</v>
      </c>
      <c r="C2725" s="2">
        <v>42483.375</v>
      </c>
      <c r="D2725" s="2">
        <v>42483.416666666664</v>
      </c>
      <c r="E2725" t="s">
        <v>13</v>
      </c>
      <c r="F2725" s="1">
        <v>6448.9979160000003</v>
      </c>
      <c r="G2725">
        <v>6.4489979999999996</v>
      </c>
      <c r="H2725">
        <v>3.2</v>
      </c>
      <c r="I2725">
        <v>6.4</v>
      </c>
    </row>
    <row r="2726" spans="2:9" x14ac:dyDescent="0.25">
      <c r="B2726" t="s">
        <v>22</v>
      </c>
      <c r="C2726" s="2">
        <v>42483.416666666664</v>
      </c>
      <c r="D2726" s="2">
        <v>42483.458333333336</v>
      </c>
      <c r="E2726" t="s">
        <v>13</v>
      </c>
      <c r="F2726" s="1">
        <v>7123.8698160000004</v>
      </c>
      <c r="G2726">
        <v>7.1238700000000001</v>
      </c>
      <c r="H2726">
        <v>3.6</v>
      </c>
      <c r="I2726">
        <v>7.2</v>
      </c>
    </row>
    <row r="2727" spans="2:9" x14ac:dyDescent="0.25">
      <c r="B2727" t="s">
        <v>22</v>
      </c>
      <c r="C2727" s="2">
        <v>42483.458333333336</v>
      </c>
      <c r="D2727" s="2">
        <v>42483.5</v>
      </c>
      <c r="E2727" t="s">
        <v>13</v>
      </c>
      <c r="F2727" s="1">
        <v>8076.9058340000001</v>
      </c>
      <c r="G2727">
        <v>8.0769059999999993</v>
      </c>
      <c r="H2727">
        <v>4</v>
      </c>
      <c r="I2727">
        <v>8</v>
      </c>
    </row>
    <row r="2728" spans="2:9" x14ac:dyDescent="0.25">
      <c r="B2728" t="s">
        <v>22</v>
      </c>
      <c r="C2728" s="2">
        <v>42483.5</v>
      </c>
      <c r="D2728" s="2">
        <v>42483.541666666664</v>
      </c>
      <c r="E2728" t="s">
        <v>13</v>
      </c>
      <c r="F2728" s="1">
        <v>8384.0506879999994</v>
      </c>
      <c r="G2728">
        <v>8.3840509999999995</v>
      </c>
      <c r="H2728">
        <v>4.2</v>
      </c>
      <c r="I2728">
        <v>8.4</v>
      </c>
    </row>
    <row r="2729" spans="2:9" x14ac:dyDescent="0.25">
      <c r="B2729" t="s">
        <v>22</v>
      </c>
      <c r="C2729" s="2">
        <v>42483.541666666664</v>
      </c>
      <c r="D2729" s="2">
        <v>42483.583333333336</v>
      </c>
      <c r="E2729" t="s">
        <v>13</v>
      </c>
      <c r="F2729" s="1">
        <v>7622.4360120000001</v>
      </c>
      <c r="G2729">
        <v>7.6224360000000004</v>
      </c>
      <c r="H2729">
        <v>3.8</v>
      </c>
      <c r="I2729">
        <v>7.6</v>
      </c>
    </row>
    <row r="2730" spans="2:9" x14ac:dyDescent="0.25">
      <c r="B2730" t="s">
        <v>22</v>
      </c>
      <c r="C2730" s="2">
        <v>42483.583333333336</v>
      </c>
      <c r="D2730" s="2">
        <v>42483.625</v>
      </c>
      <c r="E2730" t="s">
        <v>13</v>
      </c>
      <c r="F2730" s="1">
        <v>7134.9594219999999</v>
      </c>
      <c r="G2730">
        <v>7.1349590000000003</v>
      </c>
      <c r="H2730">
        <v>3.6</v>
      </c>
      <c r="I2730">
        <v>7.2</v>
      </c>
    </row>
    <row r="2731" spans="2:9" x14ac:dyDescent="0.25">
      <c r="B2731" t="s">
        <v>22</v>
      </c>
      <c r="C2731" s="2">
        <v>42483.625</v>
      </c>
      <c r="D2731" s="2">
        <v>42483.666666666664</v>
      </c>
      <c r="E2731" t="s">
        <v>13</v>
      </c>
      <c r="F2731" s="1">
        <v>6532.8702139999996</v>
      </c>
      <c r="G2731">
        <v>6.53287</v>
      </c>
      <c r="H2731">
        <v>3.3</v>
      </c>
      <c r="I2731">
        <v>6.6</v>
      </c>
    </row>
    <row r="2732" spans="2:9" x14ac:dyDescent="0.25">
      <c r="B2732" t="s">
        <v>22</v>
      </c>
      <c r="C2732" s="2">
        <v>42483.666666666664</v>
      </c>
      <c r="D2732" s="2">
        <v>42483.708333333336</v>
      </c>
      <c r="E2732" t="s">
        <v>13</v>
      </c>
      <c r="F2732" s="1">
        <v>6116.0418680000002</v>
      </c>
      <c r="G2732">
        <v>6.1160420000000002</v>
      </c>
      <c r="H2732">
        <v>3.1</v>
      </c>
      <c r="I2732">
        <v>6.2</v>
      </c>
    </row>
    <row r="2733" spans="2:9" x14ac:dyDescent="0.25">
      <c r="B2733" t="s">
        <v>22</v>
      </c>
      <c r="C2733" s="2">
        <v>42483.708333333336</v>
      </c>
      <c r="D2733" s="2">
        <v>42483.75</v>
      </c>
      <c r="E2733" t="s">
        <v>13</v>
      </c>
      <c r="F2733" s="1">
        <v>5956.5834969999996</v>
      </c>
      <c r="G2733">
        <v>5.9565830000000002</v>
      </c>
      <c r="H2733">
        <v>3</v>
      </c>
      <c r="I2733">
        <v>6</v>
      </c>
    </row>
    <row r="2734" spans="2:9" x14ac:dyDescent="0.25">
      <c r="B2734" t="s">
        <v>22</v>
      </c>
      <c r="C2734" s="2">
        <v>42483.75</v>
      </c>
      <c r="D2734" s="2">
        <v>42483.791666666664</v>
      </c>
      <c r="E2734" t="s">
        <v>13</v>
      </c>
      <c r="F2734" s="1">
        <v>6115.8105009999999</v>
      </c>
      <c r="G2734">
        <v>6.1158109999999999</v>
      </c>
      <c r="H2734">
        <v>3.1</v>
      </c>
      <c r="I2734">
        <v>6.2</v>
      </c>
    </row>
    <row r="2735" spans="2:9" x14ac:dyDescent="0.25">
      <c r="B2735" t="s">
        <v>22</v>
      </c>
      <c r="C2735" s="2">
        <v>42483.791666666664</v>
      </c>
      <c r="D2735" s="2">
        <v>42483.833333333336</v>
      </c>
      <c r="E2735" t="s">
        <v>13</v>
      </c>
      <c r="F2735" s="1">
        <v>6118.8362870000001</v>
      </c>
      <c r="G2735">
        <v>6.1188359999999999</v>
      </c>
      <c r="H2735">
        <v>3.1</v>
      </c>
      <c r="I2735">
        <v>6.2</v>
      </c>
    </row>
    <row r="2736" spans="2:9" x14ac:dyDescent="0.25">
      <c r="B2736" t="s">
        <v>22</v>
      </c>
      <c r="C2736" s="2">
        <v>42483.833333333336</v>
      </c>
      <c r="D2736" s="2">
        <v>42483.875</v>
      </c>
      <c r="E2736" t="s">
        <v>13</v>
      </c>
      <c r="F2736" s="1">
        <v>6486.3715039999997</v>
      </c>
      <c r="G2736">
        <v>6.4863720000000002</v>
      </c>
      <c r="H2736">
        <v>3.2</v>
      </c>
      <c r="I2736">
        <v>6.4</v>
      </c>
    </row>
    <row r="2737" spans="2:9" x14ac:dyDescent="0.25">
      <c r="B2737" t="s">
        <v>22</v>
      </c>
      <c r="C2737" s="2">
        <v>42483.875</v>
      </c>
      <c r="D2737" s="2">
        <v>42483.916666666664</v>
      </c>
      <c r="E2737" t="s">
        <v>13</v>
      </c>
      <c r="F2737" s="1">
        <v>6310.912061</v>
      </c>
      <c r="G2737">
        <v>6.3109120000000001</v>
      </c>
      <c r="H2737">
        <v>3.2</v>
      </c>
      <c r="I2737">
        <v>6.4</v>
      </c>
    </row>
    <row r="2738" spans="2:9" x14ac:dyDescent="0.25">
      <c r="B2738" t="s">
        <v>22</v>
      </c>
      <c r="C2738" s="2">
        <v>42483.916666666664</v>
      </c>
      <c r="D2738" s="2">
        <v>42483.958333333336</v>
      </c>
      <c r="E2738" t="s">
        <v>13</v>
      </c>
      <c r="F2738" s="1">
        <v>5903.3491750000003</v>
      </c>
      <c r="G2738">
        <v>5.9033490000000004</v>
      </c>
      <c r="H2738">
        <v>3</v>
      </c>
      <c r="I2738">
        <v>6</v>
      </c>
    </row>
    <row r="2739" spans="2:9" x14ac:dyDescent="0.25">
      <c r="B2739" t="s">
        <v>22</v>
      </c>
      <c r="C2739" s="2">
        <v>42483.958333333336</v>
      </c>
      <c r="D2739" s="2">
        <v>42484</v>
      </c>
      <c r="E2739" t="s">
        <v>13</v>
      </c>
      <c r="F2739" s="1">
        <v>5120.8818739999997</v>
      </c>
      <c r="G2739">
        <v>5.1208819999999999</v>
      </c>
      <c r="H2739">
        <v>2.6</v>
      </c>
      <c r="I2739">
        <v>5.2</v>
      </c>
    </row>
    <row r="2740" spans="2:9" x14ac:dyDescent="0.25">
      <c r="B2740" t="s">
        <v>22</v>
      </c>
      <c r="C2740" s="2">
        <v>42484</v>
      </c>
      <c r="D2740" s="2">
        <v>42484.041666666664</v>
      </c>
      <c r="E2740" t="s">
        <v>14</v>
      </c>
      <c r="F2740" s="1">
        <v>4467.3478299999997</v>
      </c>
      <c r="G2740">
        <v>4.4673480000000003</v>
      </c>
      <c r="H2740">
        <v>2.2000000000000002</v>
      </c>
      <c r="I2740">
        <v>4.4000000000000004</v>
      </c>
    </row>
    <row r="2741" spans="2:9" x14ac:dyDescent="0.25">
      <c r="B2741" t="s">
        <v>22</v>
      </c>
      <c r="C2741" s="2">
        <v>42484.041666666664</v>
      </c>
      <c r="D2741" s="2">
        <v>42484.083333333336</v>
      </c>
      <c r="E2741" t="s">
        <v>14</v>
      </c>
      <c r="F2741" s="1">
        <v>3751.306235</v>
      </c>
      <c r="G2741">
        <v>3.751306</v>
      </c>
      <c r="H2741">
        <v>1.9</v>
      </c>
      <c r="I2741">
        <v>3.8</v>
      </c>
    </row>
    <row r="2742" spans="2:9" x14ac:dyDescent="0.25">
      <c r="B2742" t="s">
        <v>22</v>
      </c>
      <c r="C2742" s="2">
        <v>42484.083333333336</v>
      </c>
      <c r="D2742" s="2">
        <v>42484.125</v>
      </c>
      <c r="E2742" t="s">
        <v>14</v>
      </c>
      <c r="F2742" s="1">
        <v>3299.4190760000001</v>
      </c>
      <c r="G2742">
        <v>3.2994189999999999</v>
      </c>
      <c r="H2742">
        <v>1.6</v>
      </c>
      <c r="I2742">
        <v>3.2</v>
      </c>
    </row>
    <row r="2743" spans="2:9" x14ac:dyDescent="0.25">
      <c r="B2743" t="s">
        <v>22</v>
      </c>
      <c r="C2743" s="2">
        <v>42484.125</v>
      </c>
      <c r="D2743" s="2">
        <v>42484.166666666664</v>
      </c>
      <c r="E2743" t="s">
        <v>14</v>
      </c>
      <c r="F2743" s="1">
        <v>3203.752986</v>
      </c>
      <c r="G2743">
        <v>3.2037529999999999</v>
      </c>
      <c r="H2743">
        <v>1.6</v>
      </c>
      <c r="I2743">
        <v>3.2</v>
      </c>
    </row>
    <row r="2744" spans="2:9" x14ac:dyDescent="0.25">
      <c r="B2744" t="s">
        <v>22</v>
      </c>
      <c r="C2744" s="2">
        <v>42484.166666666664</v>
      </c>
      <c r="D2744" s="2">
        <v>42484.208333333336</v>
      </c>
      <c r="E2744" t="s">
        <v>14</v>
      </c>
      <c r="F2744" s="1">
        <v>3432.0623759999999</v>
      </c>
      <c r="G2744">
        <v>3.4320620000000002</v>
      </c>
      <c r="H2744">
        <v>1.7</v>
      </c>
      <c r="I2744">
        <v>3.4</v>
      </c>
    </row>
    <row r="2745" spans="2:9" x14ac:dyDescent="0.25">
      <c r="B2745" t="s">
        <v>22</v>
      </c>
      <c r="C2745" s="2">
        <v>42484.208333333336</v>
      </c>
      <c r="D2745" s="2">
        <v>42484.25</v>
      </c>
      <c r="E2745" t="s">
        <v>14</v>
      </c>
      <c r="F2745" s="1">
        <v>3554.6392799999999</v>
      </c>
      <c r="G2745">
        <v>3.5546389999999999</v>
      </c>
      <c r="H2745">
        <v>1.8</v>
      </c>
      <c r="I2745">
        <v>3.6</v>
      </c>
    </row>
    <row r="2746" spans="2:9" x14ac:dyDescent="0.25">
      <c r="B2746" t="s">
        <v>22</v>
      </c>
      <c r="C2746" s="2">
        <v>42484.25</v>
      </c>
      <c r="D2746" s="2">
        <v>42484.291666666664</v>
      </c>
      <c r="E2746" t="s">
        <v>14</v>
      </c>
      <c r="F2746" s="1">
        <v>3511.683438</v>
      </c>
      <c r="G2746">
        <v>3.5116830000000001</v>
      </c>
      <c r="H2746">
        <v>1.8</v>
      </c>
      <c r="I2746">
        <v>3.6</v>
      </c>
    </row>
    <row r="2747" spans="2:9" x14ac:dyDescent="0.25">
      <c r="B2747" t="s">
        <v>22</v>
      </c>
      <c r="C2747" s="2">
        <v>42484.291666666664</v>
      </c>
      <c r="D2747" s="2">
        <v>42484.333333333336</v>
      </c>
      <c r="E2747" t="s">
        <v>14</v>
      </c>
      <c r="F2747" s="1">
        <v>3824.0157100000001</v>
      </c>
      <c r="G2747">
        <v>3.8240159999999999</v>
      </c>
      <c r="H2747">
        <v>1.9</v>
      </c>
      <c r="I2747">
        <v>3.8</v>
      </c>
    </row>
    <row r="2748" spans="2:9" x14ac:dyDescent="0.25">
      <c r="B2748" t="s">
        <v>22</v>
      </c>
      <c r="C2748" s="2">
        <v>42484.333333333336</v>
      </c>
      <c r="D2748" s="2">
        <v>42484.375</v>
      </c>
      <c r="E2748" t="s">
        <v>14</v>
      </c>
      <c r="F2748" s="1">
        <v>4647.6157430000003</v>
      </c>
      <c r="G2748">
        <v>4.6476160000000002</v>
      </c>
      <c r="H2748">
        <v>2.2999999999999998</v>
      </c>
      <c r="I2748">
        <v>4.5999999999999996</v>
      </c>
    </row>
    <row r="2749" spans="2:9" x14ac:dyDescent="0.25">
      <c r="B2749" t="s">
        <v>22</v>
      </c>
      <c r="C2749" s="2">
        <v>42484.375</v>
      </c>
      <c r="D2749" s="2">
        <v>42484.416666666664</v>
      </c>
      <c r="E2749" t="s">
        <v>14</v>
      </c>
      <c r="F2749" s="1">
        <v>6062.9736059999996</v>
      </c>
      <c r="G2749">
        <v>6.0629739999999996</v>
      </c>
      <c r="H2749">
        <v>3</v>
      </c>
      <c r="I2749">
        <v>6</v>
      </c>
    </row>
    <row r="2750" spans="2:9" x14ac:dyDescent="0.25">
      <c r="B2750" t="s">
        <v>22</v>
      </c>
      <c r="C2750" s="2">
        <v>42484.416666666664</v>
      </c>
      <c r="D2750" s="2">
        <v>42484.458333333336</v>
      </c>
      <c r="E2750" t="s">
        <v>14</v>
      </c>
      <c r="F2750" s="1">
        <v>7165.298315</v>
      </c>
      <c r="G2750">
        <v>7.1652979999999999</v>
      </c>
      <c r="H2750">
        <v>3.6</v>
      </c>
      <c r="I2750">
        <v>7.2</v>
      </c>
    </row>
    <row r="2751" spans="2:9" x14ac:dyDescent="0.25">
      <c r="B2751" t="s">
        <v>22</v>
      </c>
      <c r="C2751" s="2">
        <v>42484.458333333336</v>
      </c>
      <c r="D2751" s="2">
        <v>42484.5</v>
      </c>
      <c r="E2751" t="s">
        <v>14</v>
      </c>
      <c r="F2751" s="1">
        <v>8116.1754499999997</v>
      </c>
      <c r="G2751">
        <v>8.1161750000000001</v>
      </c>
      <c r="H2751">
        <v>4.0999999999999996</v>
      </c>
      <c r="I2751">
        <v>8.1999999999999993</v>
      </c>
    </row>
    <row r="2752" spans="2:9" x14ac:dyDescent="0.25">
      <c r="B2752" t="s">
        <v>22</v>
      </c>
      <c r="C2752" s="2">
        <v>42484.5</v>
      </c>
      <c r="D2752" s="2">
        <v>42484.541666666664</v>
      </c>
      <c r="E2752" t="s">
        <v>14</v>
      </c>
      <c r="F2752" s="1">
        <v>7974.0861839999998</v>
      </c>
      <c r="G2752">
        <v>7.9740859999999998</v>
      </c>
      <c r="H2752">
        <v>4</v>
      </c>
      <c r="I2752">
        <v>8</v>
      </c>
    </row>
    <row r="2753" spans="2:9" x14ac:dyDescent="0.25">
      <c r="B2753" t="s">
        <v>22</v>
      </c>
      <c r="C2753" s="2">
        <v>42484.541666666664</v>
      </c>
      <c r="D2753" s="2">
        <v>42484.583333333336</v>
      </c>
      <c r="E2753" t="s">
        <v>14</v>
      </c>
      <c r="F2753" s="1">
        <v>6951.551144</v>
      </c>
      <c r="G2753">
        <v>6.9515510000000003</v>
      </c>
      <c r="H2753">
        <v>3.5</v>
      </c>
      <c r="I2753">
        <v>7</v>
      </c>
    </row>
    <row r="2754" spans="2:9" x14ac:dyDescent="0.25">
      <c r="B2754" t="s">
        <v>22</v>
      </c>
      <c r="C2754" s="2">
        <v>42484.583333333336</v>
      </c>
      <c r="D2754" s="2">
        <v>42484.625</v>
      </c>
      <c r="E2754" t="s">
        <v>14</v>
      </c>
      <c r="F2754" s="1">
        <v>6142.87608</v>
      </c>
      <c r="G2754">
        <v>6.1428760000000002</v>
      </c>
      <c r="H2754">
        <v>3.1</v>
      </c>
      <c r="I2754">
        <v>6.2</v>
      </c>
    </row>
    <row r="2755" spans="2:9" x14ac:dyDescent="0.25">
      <c r="B2755" t="s">
        <v>22</v>
      </c>
      <c r="C2755" s="2">
        <v>42484.625</v>
      </c>
      <c r="D2755" s="2">
        <v>42484.666666666664</v>
      </c>
      <c r="E2755" t="s">
        <v>14</v>
      </c>
      <c r="F2755" s="1">
        <v>5598.9197389999999</v>
      </c>
      <c r="G2755">
        <v>5.5989199999999997</v>
      </c>
      <c r="H2755">
        <v>2.8</v>
      </c>
      <c r="I2755">
        <v>5.6</v>
      </c>
    </row>
    <row r="2756" spans="2:9" x14ac:dyDescent="0.25">
      <c r="B2756" t="s">
        <v>22</v>
      </c>
      <c r="C2756" s="2">
        <v>42484.666666666664</v>
      </c>
      <c r="D2756" s="2">
        <v>42484.708333333336</v>
      </c>
      <c r="E2756" t="s">
        <v>14</v>
      </c>
      <c r="F2756" s="1">
        <v>5356.7281670000002</v>
      </c>
      <c r="G2756">
        <v>5.3567280000000004</v>
      </c>
      <c r="H2756">
        <v>2.7</v>
      </c>
      <c r="I2756">
        <v>5.4</v>
      </c>
    </row>
    <row r="2757" spans="2:9" x14ac:dyDescent="0.25">
      <c r="B2757" t="s">
        <v>22</v>
      </c>
      <c r="C2757" s="2">
        <v>42484.708333333336</v>
      </c>
      <c r="D2757" s="2">
        <v>42484.75</v>
      </c>
      <c r="E2757" t="s">
        <v>14</v>
      </c>
      <c r="F2757" s="1">
        <v>5353.638492</v>
      </c>
      <c r="G2757">
        <v>5.3536380000000001</v>
      </c>
      <c r="H2757">
        <v>2.7</v>
      </c>
      <c r="I2757">
        <v>5.4</v>
      </c>
    </row>
    <row r="2758" spans="2:9" x14ac:dyDescent="0.25">
      <c r="B2758" t="s">
        <v>22</v>
      </c>
      <c r="C2758" s="2">
        <v>42484.75</v>
      </c>
      <c r="D2758" s="2">
        <v>42484.791666666664</v>
      </c>
      <c r="E2758" t="s">
        <v>14</v>
      </c>
      <c r="F2758" s="1">
        <v>5455.1342670000004</v>
      </c>
      <c r="G2758">
        <v>5.4551340000000001</v>
      </c>
      <c r="H2758">
        <v>2.7</v>
      </c>
      <c r="I2758">
        <v>5.4</v>
      </c>
    </row>
    <row r="2759" spans="2:9" x14ac:dyDescent="0.25">
      <c r="B2759" t="s">
        <v>22</v>
      </c>
      <c r="C2759" s="2">
        <v>42484.791666666664</v>
      </c>
      <c r="D2759" s="2">
        <v>42484.833333333336</v>
      </c>
      <c r="E2759" t="s">
        <v>14</v>
      </c>
      <c r="F2759" s="1">
        <v>5556.2111690000002</v>
      </c>
      <c r="G2759">
        <v>5.5562110000000002</v>
      </c>
      <c r="H2759">
        <v>2.8</v>
      </c>
      <c r="I2759">
        <v>5.6</v>
      </c>
    </row>
    <row r="2760" spans="2:9" x14ac:dyDescent="0.25">
      <c r="B2760" t="s">
        <v>22</v>
      </c>
      <c r="C2760" s="2">
        <v>42484.833333333336</v>
      </c>
      <c r="D2760" s="2">
        <v>42484.875</v>
      </c>
      <c r="E2760" t="s">
        <v>14</v>
      </c>
      <c r="F2760" s="1">
        <v>6158.3477560000001</v>
      </c>
      <c r="G2760">
        <v>6.1583480000000002</v>
      </c>
      <c r="H2760">
        <v>3.1</v>
      </c>
      <c r="I2760">
        <v>6.2</v>
      </c>
    </row>
    <row r="2761" spans="2:9" x14ac:dyDescent="0.25">
      <c r="B2761" t="s">
        <v>22</v>
      </c>
      <c r="C2761" s="2">
        <v>42484.875</v>
      </c>
      <c r="D2761" s="2">
        <v>42484.916666666664</v>
      </c>
      <c r="E2761" t="s">
        <v>14</v>
      </c>
      <c r="F2761" s="1">
        <v>6354.5467939999999</v>
      </c>
      <c r="G2761">
        <v>6.3545470000000002</v>
      </c>
      <c r="H2761">
        <v>3.2</v>
      </c>
      <c r="I2761">
        <v>6.4</v>
      </c>
    </row>
    <row r="2762" spans="2:9" x14ac:dyDescent="0.25">
      <c r="B2762" t="s">
        <v>22</v>
      </c>
      <c r="C2762" s="2">
        <v>42484.916666666664</v>
      </c>
      <c r="D2762" s="2">
        <v>42484.958333333336</v>
      </c>
      <c r="E2762" t="s">
        <v>14</v>
      </c>
      <c r="F2762" s="1">
        <v>5949.1543519999996</v>
      </c>
      <c r="G2762">
        <v>5.9491540000000001</v>
      </c>
      <c r="H2762">
        <v>3</v>
      </c>
      <c r="I2762">
        <v>6</v>
      </c>
    </row>
    <row r="2763" spans="2:9" x14ac:dyDescent="0.25">
      <c r="B2763" t="s">
        <v>22</v>
      </c>
      <c r="C2763" s="2">
        <v>42484.958333333336</v>
      </c>
      <c r="D2763" s="2">
        <v>42485</v>
      </c>
      <c r="E2763" t="s">
        <v>14</v>
      </c>
      <c r="F2763" s="1">
        <v>5146.810727</v>
      </c>
      <c r="G2763">
        <v>5.1468109999999996</v>
      </c>
      <c r="H2763">
        <v>2.6</v>
      </c>
      <c r="I2763">
        <v>5.2</v>
      </c>
    </row>
    <row r="2764" spans="2:9" x14ac:dyDescent="0.25">
      <c r="B2764" t="s">
        <v>22</v>
      </c>
      <c r="C2764" s="2">
        <v>42485</v>
      </c>
      <c r="D2764" s="2">
        <v>42485.041666666664</v>
      </c>
      <c r="E2764" t="s">
        <v>15</v>
      </c>
      <c r="F2764" s="1">
        <v>4279.7330920000004</v>
      </c>
      <c r="G2764">
        <v>4.2797330000000002</v>
      </c>
      <c r="H2764">
        <v>2.1</v>
      </c>
      <c r="I2764">
        <v>4.2</v>
      </c>
    </row>
    <row r="2765" spans="2:9" x14ac:dyDescent="0.25">
      <c r="B2765" t="s">
        <v>22</v>
      </c>
      <c r="C2765" s="2">
        <v>42485.041666666664</v>
      </c>
      <c r="D2765" s="2">
        <v>42485.083333333336</v>
      </c>
      <c r="E2765" t="s">
        <v>15</v>
      </c>
      <c r="F2765" s="1">
        <v>3571.202953</v>
      </c>
      <c r="G2765">
        <v>3.5712030000000001</v>
      </c>
      <c r="H2765">
        <v>1.8</v>
      </c>
      <c r="I2765">
        <v>3.6</v>
      </c>
    </row>
    <row r="2766" spans="2:9" x14ac:dyDescent="0.25">
      <c r="B2766" t="s">
        <v>22</v>
      </c>
      <c r="C2766" s="2">
        <v>42485.083333333336</v>
      </c>
      <c r="D2766" s="2">
        <v>42485.125</v>
      </c>
      <c r="E2766" t="s">
        <v>15</v>
      </c>
      <c r="F2766" s="1">
        <v>3396.2243130000002</v>
      </c>
      <c r="G2766">
        <v>3.3962240000000001</v>
      </c>
      <c r="H2766">
        <v>1.7</v>
      </c>
      <c r="I2766">
        <v>3.4</v>
      </c>
    </row>
    <row r="2767" spans="2:9" x14ac:dyDescent="0.25">
      <c r="B2767" t="s">
        <v>22</v>
      </c>
      <c r="C2767" s="2">
        <v>42485.125</v>
      </c>
      <c r="D2767" s="2">
        <v>42485.166666666664</v>
      </c>
      <c r="E2767" t="s">
        <v>15</v>
      </c>
      <c r="F2767" s="1">
        <v>3488.1329390000001</v>
      </c>
      <c r="G2767">
        <v>3.4881329999999999</v>
      </c>
      <c r="H2767">
        <v>1.7</v>
      </c>
      <c r="I2767">
        <v>3.4</v>
      </c>
    </row>
    <row r="2768" spans="2:9" x14ac:dyDescent="0.25">
      <c r="B2768" t="s">
        <v>22</v>
      </c>
      <c r="C2768" s="2">
        <v>42485.166666666664</v>
      </c>
      <c r="D2768" s="2">
        <v>42485.208333333336</v>
      </c>
      <c r="E2768" t="s">
        <v>15</v>
      </c>
      <c r="F2768" s="1">
        <v>3895.7435369999998</v>
      </c>
      <c r="G2768">
        <v>3.8957440000000001</v>
      </c>
      <c r="H2768">
        <v>1.9</v>
      </c>
      <c r="I2768">
        <v>3.8</v>
      </c>
    </row>
    <row r="2769" spans="2:9" x14ac:dyDescent="0.25">
      <c r="B2769" t="s">
        <v>22</v>
      </c>
      <c r="C2769" s="2">
        <v>42485.208333333336</v>
      </c>
      <c r="D2769" s="2">
        <v>42485.25</v>
      </c>
      <c r="E2769" t="s">
        <v>15</v>
      </c>
      <c r="F2769" s="1">
        <v>4514.259223</v>
      </c>
      <c r="G2769">
        <v>4.514259</v>
      </c>
      <c r="H2769">
        <v>2.2999999999999998</v>
      </c>
      <c r="I2769">
        <v>4.5999999999999996</v>
      </c>
    </row>
    <row r="2770" spans="2:9" x14ac:dyDescent="0.25">
      <c r="B2770" t="s">
        <v>22</v>
      </c>
      <c r="C2770" s="2">
        <v>42485.25</v>
      </c>
      <c r="D2770" s="2">
        <v>42485.291666666664</v>
      </c>
      <c r="E2770" t="s">
        <v>15</v>
      </c>
      <c r="F2770" s="1">
        <v>5502.4941699999999</v>
      </c>
      <c r="G2770">
        <v>5.5024940000000004</v>
      </c>
      <c r="H2770">
        <v>2.8</v>
      </c>
      <c r="I2770">
        <v>5.6</v>
      </c>
    </row>
    <row r="2771" spans="2:9" x14ac:dyDescent="0.25">
      <c r="B2771" t="s">
        <v>22</v>
      </c>
      <c r="C2771" s="2">
        <v>42485.291666666664</v>
      </c>
      <c r="D2771" s="2">
        <v>42485.333333333336</v>
      </c>
      <c r="E2771" t="s">
        <v>15</v>
      </c>
      <c r="F2771" s="1">
        <v>6088.0915649999997</v>
      </c>
      <c r="G2771">
        <v>6.0880919999999996</v>
      </c>
      <c r="H2771">
        <v>3</v>
      </c>
      <c r="I2771">
        <v>6</v>
      </c>
    </row>
    <row r="2772" spans="2:9" x14ac:dyDescent="0.25">
      <c r="B2772" t="s">
        <v>22</v>
      </c>
      <c r="C2772" s="2">
        <v>42485.333333333336</v>
      </c>
      <c r="D2772" s="2">
        <v>42485.375</v>
      </c>
      <c r="E2772" t="s">
        <v>15</v>
      </c>
      <c r="F2772" s="1">
        <v>6868.8823259999999</v>
      </c>
      <c r="G2772">
        <v>6.8688820000000002</v>
      </c>
      <c r="H2772">
        <v>3.4</v>
      </c>
      <c r="I2772">
        <v>6.8</v>
      </c>
    </row>
    <row r="2773" spans="2:9" x14ac:dyDescent="0.25">
      <c r="B2773" t="s">
        <v>22</v>
      </c>
      <c r="C2773" s="2">
        <v>42485.375</v>
      </c>
      <c r="D2773" s="2">
        <v>42485.416666666664</v>
      </c>
      <c r="E2773" t="s">
        <v>15</v>
      </c>
      <c r="F2773" s="1">
        <v>7658.7364230000003</v>
      </c>
      <c r="G2773">
        <v>7.6587360000000002</v>
      </c>
      <c r="H2773">
        <v>3.8</v>
      </c>
      <c r="I2773">
        <v>7.6</v>
      </c>
    </row>
    <row r="2774" spans="2:9" x14ac:dyDescent="0.25">
      <c r="B2774" t="s">
        <v>22</v>
      </c>
      <c r="C2774" s="2">
        <v>42485.416666666664</v>
      </c>
      <c r="D2774" s="2">
        <v>42485.458333333336</v>
      </c>
      <c r="E2774" t="s">
        <v>15</v>
      </c>
      <c r="F2774" s="1">
        <v>8163.5426420000003</v>
      </c>
      <c r="G2774">
        <v>8.1635430000000007</v>
      </c>
      <c r="H2774">
        <v>4.0999999999999996</v>
      </c>
      <c r="I2774">
        <v>8.1999999999999993</v>
      </c>
    </row>
    <row r="2775" spans="2:9" x14ac:dyDescent="0.25">
      <c r="B2775" t="s">
        <v>22</v>
      </c>
      <c r="C2775" s="2">
        <v>42485.458333333336</v>
      </c>
      <c r="D2775" s="2">
        <v>42485.5</v>
      </c>
      <c r="E2775" t="s">
        <v>15</v>
      </c>
      <c r="F2775" s="1">
        <v>8959.1919930000004</v>
      </c>
      <c r="G2775">
        <v>8.9591919999999998</v>
      </c>
      <c r="H2775">
        <v>4.5</v>
      </c>
      <c r="I2775">
        <v>9</v>
      </c>
    </row>
    <row r="2776" spans="2:9" x14ac:dyDescent="0.25">
      <c r="B2776" t="s">
        <v>22</v>
      </c>
      <c r="C2776" s="2">
        <v>42485.5</v>
      </c>
      <c r="D2776" s="2">
        <v>42485.541666666664</v>
      </c>
      <c r="E2776" t="s">
        <v>15</v>
      </c>
      <c r="F2776" s="1">
        <v>9176.321688</v>
      </c>
      <c r="G2776">
        <v>9.1763220000000008</v>
      </c>
      <c r="H2776">
        <v>4.5999999999999996</v>
      </c>
      <c r="I2776">
        <v>9.1999999999999993</v>
      </c>
    </row>
    <row r="2777" spans="2:9" x14ac:dyDescent="0.25">
      <c r="B2777" t="s">
        <v>22</v>
      </c>
      <c r="C2777" s="2">
        <v>42485.541666666664</v>
      </c>
      <c r="D2777" s="2">
        <v>42485.583333333336</v>
      </c>
      <c r="E2777" t="s">
        <v>15</v>
      </c>
      <c r="F2777" s="1">
        <v>8735.1258259999995</v>
      </c>
      <c r="G2777">
        <v>8.7351259999999993</v>
      </c>
      <c r="H2777">
        <v>4.4000000000000004</v>
      </c>
      <c r="I2777">
        <v>8.8000000000000007</v>
      </c>
    </row>
    <row r="2778" spans="2:9" x14ac:dyDescent="0.25">
      <c r="B2778" t="s">
        <v>22</v>
      </c>
      <c r="C2778" s="2">
        <v>42485.583333333336</v>
      </c>
      <c r="D2778" s="2">
        <v>42485.625</v>
      </c>
      <c r="E2778" t="s">
        <v>15</v>
      </c>
      <c r="F2778" s="1">
        <v>8035.6005649999997</v>
      </c>
      <c r="G2778">
        <v>8.0356009999999998</v>
      </c>
      <c r="H2778">
        <v>4</v>
      </c>
      <c r="I2778">
        <v>8</v>
      </c>
    </row>
    <row r="2779" spans="2:9" x14ac:dyDescent="0.25">
      <c r="B2779" t="s">
        <v>22</v>
      </c>
      <c r="C2779" s="2">
        <v>42485.625</v>
      </c>
      <c r="D2779" s="2">
        <v>42485.666666666664</v>
      </c>
      <c r="E2779" t="s">
        <v>15</v>
      </c>
      <c r="F2779" s="1">
        <v>7386.6827730000005</v>
      </c>
      <c r="G2779">
        <v>7.3866829999999997</v>
      </c>
      <c r="H2779">
        <v>3.7</v>
      </c>
      <c r="I2779">
        <v>7.4</v>
      </c>
    </row>
    <row r="2780" spans="2:9" x14ac:dyDescent="0.25">
      <c r="B2780" t="s">
        <v>22</v>
      </c>
      <c r="C2780" s="2">
        <v>42485.666666666664</v>
      </c>
      <c r="D2780" s="2">
        <v>42485.708333333336</v>
      </c>
      <c r="E2780" t="s">
        <v>15</v>
      </c>
      <c r="F2780" s="1">
        <v>6758.5693540000002</v>
      </c>
      <c r="G2780">
        <v>6.7585689999999996</v>
      </c>
      <c r="H2780">
        <v>3.4</v>
      </c>
      <c r="I2780">
        <v>6.8</v>
      </c>
    </row>
    <row r="2781" spans="2:9" x14ac:dyDescent="0.25">
      <c r="B2781" t="s">
        <v>22</v>
      </c>
      <c r="C2781" s="2">
        <v>42485.708333333336</v>
      </c>
      <c r="D2781" s="2">
        <v>42485.75</v>
      </c>
      <c r="E2781" t="s">
        <v>15</v>
      </c>
      <c r="F2781" s="1">
        <v>6464.0441250000003</v>
      </c>
      <c r="G2781">
        <v>6.4640440000000003</v>
      </c>
      <c r="H2781">
        <v>3.2</v>
      </c>
      <c r="I2781">
        <v>6.4</v>
      </c>
    </row>
    <row r="2782" spans="2:9" x14ac:dyDescent="0.25">
      <c r="B2782" t="s">
        <v>22</v>
      </c>
      <c r="C2782" s="2">
        <v>42485.75</v>
      </c>
      <c r="D2782" s="2">
        <v>42485.791666666664</v>
      </c>
      <c r="E2782" t="s">
        <v>15</v>
      </c>
      <c r="F2782" s="1">
        <v>6460.9718670000002</v>
      </c>
      <c r="G2782">
        <v>6.4609719999999999</v>
      </c>
      <c r="H2782">
        <v>3.2</v>
      </c>
      <c r="I2782">
        <v>6.4</v>
      </c>
    </row>
    <row r="2783" spans="2:9" x14ac:dyDescent="0.25">
      <c r="B2783" t="s">
        <v>22</v>
      </c>
      <c r="C2783" s="2">
        <v>42485.791666666664</v>
      </c>
      <c r="D2783" s="2">
        <v>42485.833333333336</v>
      </c>
      <c r="E2783" t="s">
        <v>15</v>
      </c>
      <c r="F2783" s="1">
        <v>6706.543893</v>
      </c>
      <c r="G2783">
        <v>6.7065440000000001</v>
      </c>
      <c r="H2783">
        <v>3.4</v>
      </c>
      <c r="I2783">
        <v>6.8</v>
      </c>
    </row>
    <row r="2784" spans="2:9" x14ac:dyDescent="0.25">
      <c r="B2784" t="s">
        <v>22</v>
      </c>
      <c r="C2784" s="2">
        <v>42485.833333333336</v>
      </c>
      <c r="D2784" s="2">
        <v>42485.875</v>
      </c>
      <c r="E2784" t="s">
        <v>15</v>
      </c>
      <c r="F2784" s="1">
        <v>7359.5279179999998</v>
      </c>
      <c r="G2784">
        <v>7.3595280000000001</v>
      </c>
      <c r="H2784">
        <v>3.7</v>
      </c>
      <c r="I2784">
        <v>7.4</v>
      </c>
    </row>
    <row r="2785" spans="2:9" x14ac:dyDescent="0.25">
      <c r="B2785" t="s">
        <v>22</v>
      </c>
      <c r="C2785" s="2">
        <v>42485.875</v>
      </c>
      <c r="D2785" s="2">
        <v>42485.916666666664</v>
      </c>
      <c r="E2785" t="s">
        <v>15</v>
      </c>
      <c r="F2785" s="1">
        <v>7312.1049940000003</v>
      </c>
      <c r="G2785">
        <v>7.3121049999999999</v>
      </c>
      <c r="H2785">
        <v>3.7</v>
      </c>
      <c r="I2785">
        <v>7.4</v>
      </c>
    </row>
    <row r="2786" spans="2:9" x14ac:dyDescent="0.25">
      <c r="B2786" t="s">
        <v>22</v>
      </c>
      <c r="C2786" s="2">
        <v>42485.916666666664</v>
      </c>
      <c r="D2786" s="2">
        <v>42485.958333333336</v>
      </c>
      <c r="E2786" t="s">
        <v>15</v>
      </c>
      <c r="F2786" s="1">
        <v>6437.1819830000004</v>
      </c>
      <c r="G2786">
        <v>6.437182</v>
      </c>
      <c r="H2786">
        <v>3.2</v>
      </c>
      <c r="I2786">
        <v>6.4</v>
      </c>
    </row>
    <row r="2787" spans="2:9" x14ac:dyDescent="0.25">
      <c r="B2787" t="s">
        <v>22</v>
      </c>
      <c r="C2787" s="2">
        <v>42485.958333333336</v>
      </c>
      <c r="D2787" s="2">
        <v>42486</v>
      </c>
      <c r="E2787" t="s">
        <v>15</v>
      </c>
      <c r="F2787" s="1">
        <v>5325.3535359999996</v>
      </c>
      <c r="G2787">
        <v>5.3253539999999999</v>
      </c>
      <c r="H2787">
        <v>2.7</v>
      </c>
      <c r="I2787">
        <v>5.4</v>
      </c>
    </row>
    <row r="2788" spans="2:9" x14ac:dyDescent="0.25">
      <c r="B2788" t="s">
        <v>22</v>
      </c>
      <c r="C2788" s="2">
        <v>42486</v>
      </c>
      <c r="D2788" s="2">
        <v>42486.041666666664</v>
      </c>
      <c r="E2788" t="s">
        <v>16</v>
      </c>
      <c r="F2788" s="1">
        <v>4279.7330920000004</v>
      </c>
      <c r="G2788">
        <v>4.2797330000000002</v>
      </c>
      <c r="H2788">
        <v>2.1</v>
      </c>
      <c r="I2788">
        <v>4.2</v>
      </c>
    </row>
    <row r="2789" spans="2:9" x14ac:dyDescent="0.25">
      <c r="B2789" t="s">
        <v>22</v>
      </c>
      <c r="C2789" s="2">
        <v>42486.041666666664</v>
      </c>
      <c r="D2789" s="2">
        <v>42486.083333333336</v>
      </c>
      <c r="E2789" t="s">
        <v>16</v>
      </c>
      <c r="F2789" s="1">
        <v>3571.202953</v>
      </c>
      <c r="G2789">
        <v>3.5712030000000001</v>
      </c>
      <c r="H2789">
        <v>1.8</v>
      </c>
      <c r="I2789">
        <v>3.6</v>
      </c>
    </row>
    <row r="2790" spans="2:9" x14ac:dyDescent="0.25">
      <c r="B2790" t="s">
        <v>22</v>
      </c>
      <c r="C2790" s="2">
        <v>42486.083333333336</v>
      </c>
      <c r="D2790" s="2">
        <v>42486.125</v>
      </c>
      <c r="E2790" t="s">
        <v>16</v>
      </c>
      <c r="F2790" s="1">
        <v>3396.2243130000002</v>
      </c>
      <c r="G2790">
        <v>3.3962240000000001</v>
      </c>
      <c r="H2790">
        <v>1.7</v>
      </c>
      <c r="I2790">
        <v>3.4</v>
      </c>
    </row>
    <row r="2791" spans="2:9" x14ac:dyDescent="0.25">
      <c r="B2791" t="s">
        <v>22</v>
      </c>
      <c r="C2791" s="2">
        <v>42486.125</v>
      </c>
      <c r="D2791" s="2">
        <v>42486.166666666664</v>
      </c>
      <c r="E2791" t="s">
        <v>16</v>
      </c>
      <c r="F2791" s="1">
        <v>3488.1329390000001</v>
      </c>
      <c r="G2791">
        <v>3.4881329999999999</v>
      </c>
      <c r="H2791">
        <v>1.7</v>
      </c>
      <c r="I2791">
        <v>3.4</v>
      </c>
    </row>
    <row r="2792" spans="2:9" x14ac:dyDescent="0.25">
      <c r="B2792" t="s">
        <v>22</v>
      </c>
      <c r="C2792" s="2">
        <v>42486.166666666664</v>
      </c>
      <c r="D2792" s="2">
        <v>42486.208333333336</v>
      </c>
      <c r="E2792" t="s">
        <v>16</v>
      </c>
      <c r="F2792" s="1">
        <v>3895.7435369999998</v>
      </c>
      <c r="G2792">
        <v>3.8957440000000001</v>
      </c>
      <c r="H2792">
        <v>1.9</v>
      </c>
      <c r="I2792">
        <v>3.8</v>
      </c>
    </row>
    <row r="2793" spans="2:9" x14ac:dyDescent="0.25">
      <c r="B2793" t="s">
        <v>22</v>
      </c>
      <c r="C2793" s="2">
        <v>42486.208333333336</v>
      </c>
      <c r="D2793" s="2">
        <v>42486.25</v>
      </c>
      <c r="E2793" t="s">
        <v>16</v>
      </c>
      <c r="F2793" s="1">
        <v>4514.259223</v>
      </c>
      <c r="G2793">
        <v>4.514259</v>
      </c>
      <c r="H2793">
        <v>2.2999999999999998</v>
      </c>
      <c r="I2793">
        <v>4.5999999999999996</v>
      </c>
    </row>
    <row r="2794" spans="2:9" x14ac:dyDescent="0.25">
      <c r="B2794" t="s">
        <v>22</v>
      </c>
      <c r="C2794" s="2">
        <v>42486.25</v>
      </c>
      <c r="D2794" s="2">
        <v>42486.291666666664</v>
      </c>
      <c r="E2794" t="s">
        <v>16</v>
      </c>
      <c r="F2794" s="1">
        <v>5502.4941699999999</v>
      </c>
      <c r="G2794">
        <v>5.5024940000000004</v>
      </c>
      <c r="H2794">
        <v>2.8</v>
      </c>
      <c r="I2794">
        <v>5.6</v>
      </c>
    </row>
    <row r="2795" spans="2:9" x14ac:dyDescent="0.25">
      <c r="B2795" t="s">
        <v>22</v>
      </c>
      <c r="C2795" s="2">
        <v>42486.291666666664</v>
      </c>
      <c r="D2795" s="2">
        <v>42486.333333333336</v>
      </c>
      <c r="E2795" t="s">
        <v>16</v>
      </c>
      <c r="F2795" s="1">
        <v>6088.0915649999997</v>
      </c>
      <c r="G2795">
        <v>6.0880919999999996</v>
      </c>
      <c r="H2795">
        <v>3</v>
      </c>
      <c r="I2795">
        <v>6</v>
      </c>
    </row>
    <row r="2796" spans="2:9" x14ac:dyDescent="0.25">
      <c r="B2796" t="s">
        <v>22</v>
      </c>
      <c r="C2796" s="2">
        <v>42486.333333333336</v>
      </c>
      <c r="D2796" s="2">
        <v>42486.375</v>
      </c>
      <c r="E2796" t="s">
        <v>16</v>
      </c>
      <c r="F2796" s="1">
        <v>6868.8823259999999</v>
      </c>
      <c r="G2796">
        <v>6.8688820000000002</v>
      </c>
      <c r="H2796">
        <v>3.4</v>
      </c>
      <c r="I2796">
        <v>6.8</v>
      </c>
    </row>
    <row r="2797" spans="2:9" x14ac:dyDescent="0.25">
      <c r="B2797" t="s">
        <v>22</v>
      </c>
      <c r="C2797" s="2">
        <v>42486.375</v>
      </c>
      <c r="D2797" s="2">
        <v>42486.416666666664</v>
      </c>
      <c r="E2797" t="s">
        <v>16</v>
      </c>
      <c r="F2797" s="1">
        <v>7658.7364230000003</v>
      </c>
      <c r="G2797">
        <v>7.6587360000000002</v>
      </c>
      <c r="H2797">
        <v>3.8</v>
      </c>
      <c r="I2797">
        <v>7.6</v>
      </c>
    </row>
    <row r="2798" spans="2:9" x14ac:dyDescent="0.25">
      <c r="B2798" t="s">
        <v>22</v>
      </c>
      <c r="C2798" s="2">
        <v>42486.416666666664</v>
      </c>
      <c r="D2798" s="2">
        <v>42486.458333333336</v>
      </c>
      <c r="E2798" t="s">
        <v>16</v>
      </c>
      <c r="F2798" s="1">
        <v>8163.5426420000003</v>
      </c>
      <c r="G2798">
        <v>8.1635430000000007</v>
      </c>
      <c r="H2798">
        <v>4.0999999999999996</v>
      </c>
      <c r="I2798">
        <v>8.1999999999999993</v>
      </c>
    </row>
    <row r="2799" spans="2:9" x14ac:dyDescent="0.25">
      <c r="B2799" t="s">
        <v>22</v>
      </c>
      <c r="C2799" s="2">
        <v>42486.458333333336</v>
      </c>
      <c r="D2799" s="2">
        <v>42486.5</v>
      </c>
      <c r="E2799" t="s">
        <v>16</v>
      </c>
      <c r="F2799" s="1">
        <v>8959.1919930000004</v>
      </c>
      <c r="G2799">
        <v>8.9591919999999998</v>
      </c>
      <c r="H2799">
        <v>4.5</v>
      </c>
      <c r="I2799">
        <v>9</v>
      </c>
    </row>
    <row r="2800" spans="2:9" x14ac:dyDescent="0.25">
      <c r="B2800" t="s">
        <v>22</v>
      </c>
      <c r="C2800" s="2">
        <v>42486.5</v>
      </c>
      <c r="D2800" s="2">
        <v>42486.541666666664</v>
      </c>
      <c r="E2800" t="s">
        <v>16</v>
      </c>
      <c r="F2800" s="1">
        <v>9176.321688</v>
      </c>
      <c r="G2800">
        <v>9.1763220000000008</v>
      </c>
      <c r="H2800">
        <v>4.5999999999999996</v>
      </c>
      <c r="I2800">
        <v>9.1999999999999993</v>
      </c>
    </row>
    <row r="2801" spans="2:9" x14ac:dyDescent="0.25">
      <c r="B2801" t="s">
        <v>22</v>
      </c>
      <c r="C2801" s="2">
        <v>42486.541666666664</v>
      </c>
      <c r="D2801" s="2">
        <v>42486.583333333336</v>
      </c>
      <c r="E2801" t="s">
        <v>16</v>
      </c>
      <c r="F2801" s="1">
        <v>8735.1258259999995</v>
      </c>
      <c r="G2801">
        <v>8.7351259999999993</v>
      </c>
      <c r="H2801">
        <v>4.4000000000000004</v>
      </c>
      <c r="I2801">
        <v>8.8000000000000007</v>
      </c>
    </row>
    <row r="2802" spans="2:9" x14ac:dyDescent="0.25">
      <c r="B2802" t="s">
        <v>22</v>
      </c>
      <c r="C2802" s="2">
        <v>42486.583333333336</v>
      </c>
      <c r="D2802" s="2">
        <v>42486.625</v>
      </c>
      <c r="E2802" t="s">
        <v>16</v>
      </c>
      <c r="F2802" s="1">
        <v>8035.6005649999997</v>
      </c>
      <c r="G2802">
        <v>8.0356009999999998</v>
      </c>
      <c r="H2802">
        <v>4</v>
      </c>
      <c r="I2802">
        <v>8</v>
      </c>
    </row>
    <row r="2803" spans="2:9" x14ac:dyDescent="0.25">
      <c r="B2803" t="s">
        <v>22</v>
      </c>
      <c r="C2803" s="2">
        <v>42486.625</v>
      </c>
      <c r="D2803" s="2">
        <v>42486.666666666664</v>
      </c>
      <c r="E2803" t="s">
        <v>16</v>
      </c>
      <c r="F2803" s="1">
        <v>7386.6827730000005</v>
      </c>
      <c r="G2803">
        <v>7.3866829999999997</v>
      </c>
      <c r="H2803">
        <v>3.7</v>
      </c>
      <c r="I2803">
        <v>7.4</v>
      </c>
    </row>
    <row r="2804" spans="2:9" x14ac:dyDescent="0.25">
      <c r="B2804" t="s">
        <v>22</v>
      </c>
      <c r="C2804" s="2">
        <v>42486.666666666664</v>
      </c>
      <c r="D2804" s="2">
        <v>42486.708333333336</v>
      </c>
      <c r="E2804" t="s">
        <v>16</v>
      </c>
      <c r="F2804" s="1">
        <v>6758.5693540000002</v>
      </c>
      <c r="G2804">
        <v>6.7585689999999996</v>
      </c>
      <c r="H2804">
        <v>3.4</v>
      </c>
      <c r="I2804">
        <v>6.8</v>
      </c>
    </row>
    <row r="2805" spans="2:9" x14ac:dyDescent="0.25">
      <c r="B2805" t="s">
        <v>22</v>
      </c>
      <c r="C2805" s="2">
        <v>42486.708333333336</v>
      </c>
      <c r="D2805" s="2">
        <v>42486.75</v>
      </c>
      <c r="E2805" t="s">
        <v>16</v>
      </c>
      <c r="F2805" s="1">
        <v>6464.0441250000003</v>
      </c>
      <c r="G2805">
        <v>6.4640440000000003</v>
      </c>
      <c r="H2805">
        <v>3.2</v>
      </c>
      <c r="I2805">
        <v>6.4</v>
      </c>
    </row>
    <row r="2806" spans="2:9" x14ac:dyDescent="0.25">
      <c r="B2806" t="s">
        <v>22</v>
      </c>
      <c r="C2806" s="2">
        <v>42486.75</v>
      </c>
      <c r="D2806" s="2">
        <v>42486.791666666664</v>
      </c>
      <c r="E2806" t="s">
        <v>16</v>
      </c>
      <c r="F2806" s="1">
        <v>6460.9718670000002</v>
      </c>
      <c r="G2806">
        <v>6.4609719999999999</v>
      </c>
      <c r="H2806">
        <v>3.2</v>
      </c>
      <c r="I2806">
        <v>6.4</v>
      </c>
    </row>
    <row r="2807" spans="2:9" x14ac:dyDescent="0.25">
      <c r="B2807" t="s">
        <v>22</v>
      </c>
      <c r="C2807" s="2">
        <v>42486.791666666664</v>
      </c>
      <c r="D2807" s="2">
        <v>42486.833333333336</v>
      </c>
      <c r="E2807" t="s">
        <v>16</v>
      </c>
      <c r="F2807" s="1">
        <v>6706.543893</v>
      </c>
      <c r="G2807">
        <v>6.7065440000000001</v>
      </c>
      <c r="H2807">
        <v>3.4</v>
      </c>
      <c r="I2807">
        <v>6.8</v>
      </c>
    </row>
    <row r="2808" spans="2:9" x14ac:dyDescent="0.25">
      <c r="B2808" t="s">
        <v>22</v>
      </c>
      <c r="C2808" s="2">
        <v>42486.833333333336</v>
      </c>
      <c r="D2808" s="2">
        <v>42486.875</v>
      </c>
      <c r="E2808" t="s">
        <v>16</v>
      </c>
      <c r="F2808" s="1">
        <v>7359.5279179999998</v>
      </c>
      <c r="G2808">
        <v>7.3595280000000001</v>
      </c>
      <c r="H2808">
        <v>3.7</v>
      </c>
      <c r="I2808">
        <v>7.4</v>
      </c>
    </row>
    <row r="2809" spans="2:9" x14ac:dyDescent="0.25">
      <c r="B2809" t="s">
        <v>22</v>
      </c>
      <c r="C2809" s="2">
        <v>42486.875</v>
      </c>
      <c r="D2809" s="2">
        <v>42486.916666666664</v>
      </c>
      <c r="E2809" t="s">
        <v>16</v>
      </c>
      <c r="F2809" s="1">
        <v>7312.1049940000003</v>
      </c>
      <c r="G2809">
        <v>7.3121049999999999</v>
      </c>
      <c r="H2809">
        <v>3.7</v>
      </c>
      <c r="I2809">
        <v>7.4</v>
      </c>
    </row>
    <row r="2810" spans="2:9" x14ac:dyDescent="0.25">
      <c r="B2810" t="s">
        <v>22</v>
      </c>
      <c r="C2810" s="2">
        <v>42486.916666666664</v>
      </c>
      <c r="D2810" s="2">
        <v>42486.958333333336</v>
      </c>
      <c r="E2810" t="s">
        <v>16</v>
      </c>
      <c r="F2810" s="1">
        <v>6437.1819830000004</v>
      </c>
      <c r="G2810">
        <v>6.437182</v>
      </c>
      <c r="H2810">
        <v>3.2</v>
      </c>
      <c r="I2810">
        <v>6.4</v>
      </c>
    </row>
    <row r="2811" spans="2:9" x14ac:dyDescent="0.25">
      <c r="B2811" t="s">
        <v>22</v>
      </c>
      <c r="C2811" s="2">
        <v>42486.958333333336</v>
      </c>
      <c r="D2811" s="2">
        <v>42487</v>
      </c>
      <c r="E2811" t="s">
        <v>16</v>
      </c>
      <c r="F2811" s="1">
        <v>5325.3535359999996</v>
      </c>
      <c r="G2811">
        <v>5.3253539999999999</v>
      </c>
      <c r="H2811">
        <v>2.7</v>
      </c>
      <c r="I2811">
        <v>5.4</v>
      </c>
    </row>
    <row r="2812" spans="2:9" x14ac:dyDescent="0.25">
      <c r="B2812" t="s">
        <v>22</v>
      </c>
      <c r="C2812" s="2">
        <v>42487</v>
      </c>
      <c r="D2812" s="2">
        <v>42487.041666666664</v>
      </c>
      <c r="E2812" t="s">
        <v>17</v>
      </c>
      <c r="F2812" s="1">
        <v>4279.7330920000004</v>
      </c>
      <c r="G2812">
        <v>4.2797330000000002</v>
      </c>
      <c r="H2812">
        <v>2.1</v>
      </c>
      <c r="I2812">
        <v>4.2</v>
      </c>
    </row>
    <row r="2813" spans="2:9" x14ac:dyDescent="0.25">
      <c r="B2813" t="s">
        <v>22</v>
      </c>
      <c r="C2813" s="2">
        <v>42487.041666666664</v>
      </c>
      <c r="D2813" s="2">
        <v>42487.083333333336</v>
      </c>
      <c r="E2813" t="s">
        <v>17</v>
      </c>
      <c r="F2813" s="1">
        <v>3571.202953</v>
      </c>
      <c r="G2813">
        <v>3.5712030000000001</v>
      </c>
      <c r="H2813">
        <v>1.8</v>
      </c>
      <c r="I2813">
        <v>3.6</v>
      </c>
    </row>
    <row r="2814" spans="2:9" x14ac:dyDescent="0.25">
      <c r="B2814" t="s">
        <v>22</v>
      </c>
      <c r="C2814" s="2">
        <v>42487.083333333336</v>
      </c>
      <c r="D2814" s="2">
        <v>42487.125</v>
      </c>
      <c r="E2814" t="s">
        <v>17</v>
      </c>
      <c r="F2814" s="1">
        <v>3396.2243130000002</v>
      </c>
      <c r="G2814">
        <v>3.3962240000000001</v>
      </c>
      <c r="H2814">
        <v>1.7</v>
      </c>
      <c r="I2814">
        <v>3.4</v>
      </c>
    </row>
    <row r="2815" spans="2:9" x14ac:dyDescent="0.25">
      <c r="B2815" t="s">
        <v>22</v>
      </c>
      <c r="C2815" s="2">
        <v>42487.125</v>
      </c>
      <c r="D2815" s="2">
        <v>42487.166666666664</v>
      </c>
      <c r="E2815" t="s">
        <v>17</v>
      </c>
      <c r="F2815" s="1">
        <v>3488.1329390000001</v>
      </c>
      <c r="G2815">
        <v>3.4881329999999999</v>
      </c>
      <c r="H2815">
        <v>1.7</v>
      </c>
      <c r="I2815">
        <v>3.4</v>
      </c>
    </row>
    <row r="2816" spans="2:9" x14ac:dyDescent="0.25">
      <c r="B2816" t="s">
        <v>22</v>
      </c>
      <c r="C2816" s="2">
        <v>42487.166666666664</v>
      </c>
      <c r="D2816" s="2">
        <v>42487.208333333336</v>
      </c>
      <c r="E2816" t="s">
        <v>17</v>
      </c>
      <c r="F2816" s="1">
        <v>3895.7435369999998</v>
      </c>
      <c r="G2816">
        <v>3.8957440000000001</v>
      </c>
      <c r="H2816">
        <v>1.9</v>
      </c>
      <c r="I2816">
        <v>3.8</v>
      </c>
    </row>
    <row r="2817" spans="2:9" x14ac:dyDescent="0.25">
      <c r="B2817" t="s">
        <v>22</v>
      </c>
      <c r="C2817" s="2">
        <v>42487.208333333336</v>
      </c>
      <c r="D2817" s="2">
        <v>42487.25</v>
      </c>
      <c r="E2817" t="s">
        <v>17</v>
      </c>
      <c r="F2817" s="1">
        <v>4514.259223</v>
      </c>
      <c r="G2817">
        <v>4.514259</v>
      </c>
      <c r="H2817">
        <v>2.2999999999999998</v>
      </c>
      <c r="I2817">
        <v>4.5999999999999996</v>
      </c>
    </row>
    <row r="2818" spans="2:9" x14ac:dyDescent="0.25">
      <c r="B2818" t="s">
        <v>22</v>
      </c>
      <c r="C2818" s="2">
        <v>42487.25</v>
      </c>
      <c r="D2818" s="2">
        <v>42487.291666666664</v>
      </c>
      <c r="E2818" t="s">
        <v>17</v>
      </c>
      <c r="F2818" s="1">
        <v>5502.4941699999999</v>
      </c>
      <c r="G2818">
        <v>5.5024940000000004</v>
      </c>
      <c r="H2818">
        <v>2.8</v>
      </c>
      <c r="I2818">
        <v>5.6</v>
      </c>
    </row>
    <row r="2819" spans="2:9" x14ac:dyDescent="0.25">
      <c r="B2819" t="s">
        <v>22</v>
      </c>
      <c r="C2819" s="2">
        <v>42487.291666666664</v>
      </c>
      <c r="D2819" s="2">
        <v>42487.333333333336</v>
      </c>
      <c r="E2819" t="s">
        <v>17</v>
      </c>
      <c r="F2819" s="1">
        <v>6088.0915649999997</v>
      </c>
      <c r="G2819">
        <v>6.0880919999999996</v>
      </c>
      <c r="H2819">
        <v>3</v>
      </c>
      <c r="I2819">
        <v>6</v>
      </c>
    </row>
    <row r="2820" spans="2:9" x14ac:dyDescent="0.25">
      <c r="B2820" t="s">
        <v>22</v>
      </c>
      <c r="C2820" s="2">
        <v>42487.333333333336</v>
      </c>
      <c r="D2820" s="2">
        <v>42487.375</v>
      </c>
      <c r="E2820" t="s">
        <v>17</v>
      </c>
      <c r="F2820" s="1">
        <v>6868.8823259999999</v>
      </c>
      <c r="G2820">
        <v>6.8688820000000002</v>
      </c>
      <c r="H2820">
        <v>3.4</v>
      </c>
      <c r="I2820">
        <v>6.8</v>
      </c>
    </row>
    <row r="2821" spans="2:9" x14ac:dyDescent="0.25">
      <c r="B2821" t="s">
        <v>22</v>
      </c>
      <c r="C2821" s="2">
        <v>42487.375</v>
      </c>
      <c r="D2821" s="2">
        <v>42487.416666666664</v>
      </c>
      <c r="E2821" t="s">
        <v>17</v>
      </c>
      <c r="F2821" s="1">
        <v>7658.7364230000003</v>
      </c>
      <c r="G2821">
        <v>7.6587360000000002</v>
      </c>
      <c r="H2821">
        <v>3.8</v>
      </c>
      <c r="I2821">
        <v>7.6</v>
      </c>
    </row>
    <row r="2822" spans="2:9" x14ac:dyDescent="0.25">
      <c r="B2822" t="s">
        <v>22</v>
      </c>
      <c r="C2822" s="2">
        <v>42487.416666666664</v>
      </c>
      <c r="D2822" s="2">
        <v>42487.458333333336</v>
      </c>
      <c r="E2822" t="s">
        <v>17</v>
      </c>
      <c r="F2822" s="1">
        <v>8163.5426420000003</v>
      </c>
      <c r="G2822">
        <v>8.1635430000000007</v>
      </c>
      <c r="H2822">
        <v>4.0999999999999996</v>
      </c>
      <c r="I2822">
        <v>8.1999999999999993</v>
      </c>
    </row>
    <row r="2823" spans="2:9" x14ac:dyDescent="0.25">
      <c r="B2823" t="s">
        <v>22</v>
      </c>
      <c r="C2823" s="2">
        <v>42487.458333333336</v>
      </c>
      <c r="D2823" s="2">
        <v>42487.5</v>
      </c>
      <c r="E2823" t="s">
        <v>17</v>
      </c>
      <c r="F2823" s="1">
        <v>8959.1919930000004</v>
      </c>
      <c r="G2823">
        <v>8.9591919999999998</v>
      </c>
      <c r="H2823">
        <v>4.5</v>
      </c>
      <c r="I2823">
        <v>9</v>
      </c>
    </row>
    <row r="2824" spans="2:9" x14ac:dyDescent="0.25">
      <c r="B2824" t="s">
        <v>22</v>
      </c>
      <c r="C2824" s="2">
        <v>42487.5</v>
      </c>
      <c r="D2824" s="2">
        <v>42487.541666666664</v>
      </c>
      <c r="E2824" t="s">
        <v>17</v>
      </c>
      <c r="F2824" s="1">
        <v>9176.321688</v>
      </c>
      <c r="G2824">
        <v>9.1763220000000008</v>
      </c>
      <c r="H2824">
        <v>4.5999999999999996</v>
      </c>
      <c r="I2824">
        <v>9.1999999999999993</v>
      </c>
    </row>
    <row r="2825" spans="2:9" x14ac:dyDescent="0.25">
      <c r="B2825" t="s">
        <v>22</v>
      </c>
      <c r="C2825" s="2">
        <v>42487.541666666664</v>
      </c>
      <c r="D2825" s="2">
        <v>42487.583333333336</v>
      </c>
      <c r="E2825" t="s">
        <v>17</v>
      </c>
      <c r="F2825" s="1">
        <v>8735.1258259999995</v>
      </c>
      <c r="G2825">
        <v>8.7351259999999993</v>
      </c>
      <c r="H2825">
        <v>4.4000000000000004</v>
      </c>
      <c r="I2825">
        <v>8.8000000000000007</v>
      </c>
    </row>
    <row r="2826" spans="2:9" x14ac:dyDescent="0.25">
      <c r="B2826" t="s">
        <v>22</v>
      </c>
      <c r="C2826" s="2">
        <v>42487.583333333336</v>
      </c>
      <c r="D2826" s="2">
        <v>42487.625</v>
      </c>
      <c r="E2826" t="s">
        <v>17</v>
      </c>
      <c r="F2826" s="1">
        <v>8035.6005649999997</v>
      </c>
      <c r="G2826">
        <v>8.0356009999999998</v>
      </c>
      <c r="H2826">
        <v>4</v>
      </c>
      <c r="I2826">
        <v>8</v>
      </c>
    </row>
    <row r="2827" spans="2:9" x14ac:dyDescent="0.25">
      <c r="B2827" t="s">
        <v>22</v>
      </c>
      <c r="C2827" s="2">
        <v>42487.625</v>
      </c>
      <c r="D2827" s="2">
        <v>42487.666666666664</v>
      </c>
      <c r="E2827" t="s">
        <v>17</v>
      </c>
      <c r="F2827" s="1">
        <v>7386.6827730000005</v>
      </c>
      <c r="G2827">
        <v>7.3866829999999997</v>
      </c>
      <c r="H2827">
        <v>3.7</v>
      </c>
      <c r="I2827">
        <v>7.4</v>
      </c>
    </row>
    <row r="2828" spans="2:9" x14ac:dyDescent="0.25">
      <c r="B2828" t="s">
        <v>22</v>
      </c>
      <c r="C2828" s="2">
        <v>42487.666666666664</v>
      </c>
      <c r="D2828" s="2">
        <v>42487.708333333336</v>
      </c>
      <c r="E2828" t="s">
        <v>17</v>
      </c>
      <c r="F2828" s="1">
        <v>6758.5693540000002</v>
      </c>
      <c r="G2828">
        <v>6.7585689999999996</v>
      </c>
      <c r="H2828">
        <v>3.4</v>
      </c>
      <c r="I2828">
        <v>6.8</v>
      </c>
    </row>
    <row r="2829" spans="2:9" x14ac:dyDescent="0.25">
      <c r="B2829" t="s">
        <v>22</v>
      </c>
      <c r="C2829" s="2">
        <v>42487.708333333336</v>
      </c>
      <c r="D2829" s="2">
        <v>42487.75</v>
      </c>
      <c r="E2829" t="s">
        <v>17</v>
      </c>
      <c r="F2829" s="1">
        <v>6464.0441250000003</v>
      </c>
      <c r="G2829">
        <v>6.4640440000000003</v>
      </c>
      <c r="H2829">
        <v>3.2</v>
      </c>
      <c r="I2829">
        <v>6.4</v>
      </c>
    </row>
    <row r="2830" spans="2:9" x14ac:dyDescent="0.25">
      <c r="B2830" t="s">
        <v>22</v>
      </c>
      <c r="C2830" s="2">
        <v>42487.75</v>
      </c>
      <c r="D2830" s="2">
        <v>42487.791666666664</v>
      </c>
      <c r="E2830" t="s">
        <v>17</v>
      </c>
      <c r="F2830" s="1">
        <v>6460.9718670000002</v>
      </c>
      <c r="G2830">
        <v>6.4609719999999999</v>
      </c>
      <c r="H2830">
        <v>3.2</v>
      </c>
      <c r="I2830">
        <v>6.4</v>
      </c>
    </row>
    <row r="2831" spans="2:9" x14ac:dyDescent="0.25">
      <c r="B2831" t="s">
        <v>22</v>
      </c>
      <c r="C2831" s="2">
        <v>42487.791666666664</v>
      </c>
      <c r="D2831" s="2">
        <v>42487.833333333336</v>
      </c>
      <c r="E2831" t="s">
        <v>17</v>
      </c>
      <c r="F2831" s="1">
        <v>6706.543893</v>
      </c>
      <c r="G2831">
        <v>6.7065440000000001</v>
      </c>
      <c r="H2831">
        <v>3.4</v>
      </c>
      <c r="I2831">
        <v>6.8</v>
      </c>
    </row>
    <row r="2832" spans="2:9" x14ac:dyDescent="0.25">
      <c r="B2832" t="s">
        <v>22</v>
      </c>
      <c r="C2832" s="2">
        <v>42487.833333333336</v>
      </c>
      <c r="D2832" s="2">
        <v>42487.875</v>
      </c>
      <c r="E2832" t="s">
        <v>17</v>
      </c>
      <c r="F2832" s="1">
        <v>7359.5279179999998</v>
      </c>
      <c r="G2832">
        <v>7.3595280000000001</v>
      </c>
      <c r="H2832">
        <v>3.7</v>
      </c>
      <c r="I2832">
        <v>7.4</v>
      </c>
    </row>
    <row r="2833" spans="2:9" x14ac:dyDescent="0.25">
      <c r="B2833" t="s">
        <v>22</v>
      </c>
      <c r="C2833" s="2">
        <v>42487.875</v>
      </c>
      <c r="D2833" s="2">
        <v>42487.916666666664</v>
      </c>
      <c r="E2833" t="s">
        <v>17</v>
      </c>
      <c r="F2833" s="1">
        <v>7312.1049940000003</v>
      </c>
      <c r="G2833">
        <v>7.3121049999999999</v>
      </c>
      <c r="H2833">
        <v>3.7</v>
      </c>
      <c r="I2833">
        <v>7.4</v>
      </c>
    </row>
    <row r="2834" spans="2:9" x14ac:dyDescent="0.25">
      <c r="B2834" t="s">
        <v>22</v>
      </c>
      <c r="C2834" s="2">
        <v>42487.916666666664</v>
      </c>
      <c r="D2834" s="2">
        <v>42487.958333333336</v>
      </c>
      <c r="E2834" t="s">
        <v>17</v>
      </c>
      <c r="F2834" s="1">
        <v>6437.1819830000004</v>
      </c>
      <c r="G2834">
        <v>6.437182</v>
      </c>
      <c r="H2834">
        <v>3.2</v>
      </c>
      <c r="I2834">
        <v>6.4</v>
      </c>
    </row>
    <row r="2835" spans="2:9" x14ac:dyDescent="0.25">
      <c r="B2835" t="s">
        <v>22</v>
      </c>
      <c r="C2835" s="2">
        <v>42487.958333333336</v>
      </c>
      <c r="D2835" s="2">
        <v>42488</v>
      </c>
      <c r="E2835" t="s">
        <v>17</v>
      </c>
      <c r="F2835" s="1">
        <v>5325.3535359999996</v>
      </c>
      <c r="G2835">
        <v>5.3253539999999999</v>
      </c>
      <c r="H2835">
        <v>2.7</v>
      </c>
      <c r="I2835">
        <v>5.4</v>
      </c>
    </row>
    <row r="2836" spans="2:9" x14ac:dyDescent="0.25">
      <c r="B2836" t="s">
        <v>22</v>
      </c>
      <c r="C2836" s="2">
        <v>42488</v>
      </c>
      <c r="D2836" s="2">
        <v>42488.041666666664</v>
      </c>
      <c r="E2836" t="s">
        <v>18</v>
      </c>
      <c r="F2836" s="1">
        <v>4279.7330920000004</v>
      </c>
      <c r="G2836">
        <v>4.2797330000000002</v>
      </c>
      <c r="H2836">
        <v>2.1</v>
      </c>
      <c r="I2836">
        <v>4.2</v>
      </c>
    </row>
    <row r="2837" spans="2:9" x14ac:dyDescent="0.25">
      <c r="B2837" t="s">
        <v>22</v>
      </c>
      <c r="C2837" s="2">
        <v>42488.041666666664</v>
      </c>
      <c r="D2837" s="2">
        <v>42488.083333333336</v>
      </c>
      <c r="E2837" t="s">
        <v>18</v>
      </c>
      <c r="F2837" s="1">
        <v>3571.202953</v>
      </c>
      <c r="G2837">
        <v>3.5712030000000001</v>
      </c>
      <c r="H2837">
        <v>1.8</v>
      </c>
      <c r="I2837">
        <v>3.6</v>
      </c>
    </row>
    <row r="2838" spans="2:9" x14ac:dyDescent="0.25">
      <c r="B2838" t="s">
        <v>22</v>
      </c>
      <c r="C2838" s="2">
        <v>42488.083333333336</v>
      </c>
      <c r="D2838" s="2">
        <v>42488.125</v>
      </c>
      <c r="E2838" t="s">
        <v>18</v>
      </c>
      <c r="F2838" s="1">
        <v>3396.2243130000002</v>
      </c>
      <c r="G2838">
        <v>3.3962240000000001</v>
      </c>
      <c r="H2838">
        <v>1.7</v>
      </c>
      <c r="I2838">
        <v>3.4</v>
      </c>
    </row>
    <row r="2839" spans="2:9" x14ac:dyDescent="0.25">
      <c r="B2839" t="s">
        <v>22</v>
      </c>
      <c r="C2839" s="2">
        <v>42488.125</v>
      </c>
      <c r="D2839" s="2">
        <v>42488.166666666664</v>
      </c>
      <c r="E2839" t="s">
        <v>18</v>
      </c>
      <c r="F2839" s="1">
        <v>3488.1329390000001</v>
      </c>
      <c r="G2839">
        <v>3.4881329999999999</v>
      </c>
      <c r="H2839">
        <v>1.7</v>
      </c>
      <c r="I2839">
        <v>3.4</v>
      </c>
    </row>
    <row r="2840" spans="2:9" x14ac:dyDescent="0.25">
      <c r="B2840" t="s">
        <v>22</v>
      </c>
      <c r="C2840" s="2">
        <v>42488.166666666664</v>
      </c>
      <c r="D2840" s="2">
        <v>42488.208333333336</v>
      </c>
      <c r="E2840" t="s">
        <v>18</v>
      </c>
      <c r="F2840" s="1">
        <v>3895.7435369999998</v>
      </c>
      <c r="G2840">
        <v>3.8957440000000001</v>
      </c>
      <c r="H2840">
        <v>1.9</v>
      </c>
      <c r="I2840">
        <v>3.8</v>
      </c>
    </row>
    <row r="2841" spans="2:9" x14ac:dyDescent="0.25">
      <c r="B2841" t="s">
        <v>22</v>
      </c>
      <c r="C2841" s="2">
        <v>42488.208333333336</v>
      </c>
      <c r="D2841" s="2">
        <v>42488.25</v>
      </c>
      <c r="E2841" t="s">
        <v>18</v>
      </c>
      <c r="F2841" s="1">
        <v>4514.259223</v>
      </c>
      <c r="G2841">
        <v>4.514259</v>
      </c>
      <c r="H2841">
        <v>2.2999999999999998</v>
      </c>
      <c r="I2841">
        <v>4.5999999999999996</v>
      </c>
    </row>
    <row r="2842" spans="2:9" x14ac:dyDescent="0.25">
      <c r="B2842" t="s">
        <v>22</v>
      </c>
      <c r="C2842" s="2">
        <v>42488.25</v>
      </c>
      <c r="D2842" s="2">
        <v>42488.291666666664</v>
      </c>
      <c r="E2842" t="s">
        <v>18</v>
      </c>
      <c r="F2842" s="1">
        <v>5502.4941699999999</v>
      </c>
      <c r="G2842">
        <v>5.5024940000000004</v>
      </c>
      <c r="H2842">
        <v>2.8</v>
      </c>
      <c r="I2842">
        <v>5.6</v>
      </c>
    </row>
    <row r="2843" spans="2:9" x14ac:dyDescent="0.25">
      <c r="B2843" t="s">
        <v>22</v>
      </c>
      <c r="C2843" s="2">
        <v>42488.291666666664</v>
      </c>
      <c r="D2843" s="2">
        <v>42488.333333333336</v>
      </c>
      <c r="E2843" t="s">
        <v>18</v>
      </c>
      <c r="F2843" s="1">
        <v>6088.0915649999997</v>
      </c>
      <c r="G2843">
        <v>6.0880919999999996</v>
      </c>
      <c r="H2843">
        <v>3</v>
      </c>
      <c r="I2843">
        <v>6</v>
      </c>
    </row>
    <row r="2844" spans="2:9" x14ac:dyDescent="0.25">
      <c r="B2844" t="s">
        <v>22</v>
      </c>
      <c r="C2844" s="2">
        <v>42488.333333333336</v>
      </c>
      <c r="D2844" s="2">
        <v>42488.375</v>
      </c>
      <c r="E2844" t="s">
        <v>18</v>
      </c>
      <c r="F2844" s="1">
        <v>6868.8823259999999</v>
      </c>
      <c r="G2844">
        <v>6.8688820000000002</v>
      </c>
      <c r="H2844">
        <v>3.4</v>
      </c>
      <c r="I2844">
        <v>6.8</v>
      </c>
    </row>
    <row r="2845" spans="2:9" x14ac:dyDescent="0.25">
      <c r="B2845" t="s">
        <v>22</v>
      </c>
      <c r="C2845" s="2">
        <v>42488.375</v>
      </c>
      <c r="D2845" s="2">
        <v>42488.416666666664</v>
      </c>
      <c r="E2845" t="s">
        <v>18</v>
      </c>
      <c r="F2845" s="1">
        <v>7658.7364230000003</v>
      </c>
      <c r="G2845">
        <v>7.6587360000000002</v>
      </c>
      <c r="H2845">
        <v>3.8</v>
      </c>
      <c r="I2845">
        <v>7.6</v>
      </c>
    </row>
    <row r="2846" spans="2:9" x14ac:dyDescent="0.25">
      <c r="B2846" t="s">
        <v>22</v>
      </c>
      <c r="C2846" s="2">
        <v>42488.416666666664</v>
      </c>
      <c r="D2846" s="2">
        <v>42488.458333333336</v>
      </c>
      <c r="E2846" t="s">
        <v>18</v>
      </c>
      <c r="F2846" s="1">
        <v>8163.5426420000003</v>
      </c>
      <c r="G2846">
        <v>8.1635430000000007</v>
      </c>
      <c r="H2846">
        <v>4.0999999999999996</v>
      </c>
      <c r="I2846">
        <v>8.1999999999999993</v>
      </c>
    </row>
    <row r="2847" spans="2:9" x14ac:dyDescent="0.25">
      <c r="B2847" t="s">
        <v>22</v>
      </c>
      <c r="C2847" s="2">
        <v>42488.458333333336</v>
      </c>
      <c r="D2847" s="2">
        <v>42488.5</v>
      </c>
      <c r="E2847" t="s">
        <v>18</v>
      </c>
      <c r="F2847" s="1">
        <v>8959.1919930000004</v>
      </c>
      <c r="G2847">
        <v>8.9591919999999998</v>
      </c>
      <c r="H2847">
        <v>4.5</v>
      </c>
      <c r="I2847">
        <v>9</v>
      </c>
    </row>
    <row r="2848" spans="2:9" x14ac:dyDescent="0.25">
      <c r="B2848" t="s">
        <v>22</v>
      </c>
      <c r="C2848" s="2">
        <v>42488.5</v>
      </c>
      <c r="D2848" s="2">
        <v>42488.541666666664</v>
      </c>
      <c r="E2848" t="s">
        <v>18</v>
      </c>
      <c r="F2848" s="1">
        <v>9176.321688</v>
      </c>
      <c r="G2848">
        <v>9.1763220000000008</v>
      </c>
      <c r="H2848">
        <v>4.5999999999999996</v>
      </c>
      <c r="I2848">
        <v>9.1999999999999993</v>
      </c>
    </row>
    <row r="2849" spans="2:9" x14ac:dyDescent="0.25">
      <c r="B2849" t="s">
        <v>22</v>
      </c>
      <c r="C2849" s="2">
        <v>42488.541666666664</v>
      </c>
      <c r="D2849" s="2">
        <v>42488.583333333336</v>
      </c>
      <c r="E2849" t="s">
        <v>18</v>
      </c>
      <c r="F2849" s="1">
        <v>8735.1258259999995</v>
      </c>
      <c r="G2849">
        <v>8.7351259999999993</v>
      </c>
      <c r="H2849">
        <v>4.4000000000000004</v>
      </c>
      <c r="I2849">
        <v>8.8000000000000007</v>
      </c>
    </row>
    <row r="2850" spans="2:9" x14ac:dyDescent="0.25">
      <c r="B2850" t="s">
        <v>22</v>
      </c>
      <c r="C2850" s="2">
        <v>42488.583333333336</v>
      </c>
      <c r="D2850" s="2">
        <v>42488.625</v>
      </c>
      <c r="E2850" t="s">
        <v>18</v>
      </c>
      <c r="F2850" s="1">
        <v>8035.6005649999997</v>
      </c>
      <c r="G2850">
        <v>8.0356009999999998</v>
      </c>
      <c r="H2850">
        <v>4</v>
      </c>
      <c r="I2850">
        <v>8</v>
      </c>
    </row>
    <row r="2851" spans="2:9" x14ac:dyDescent="0.25">
      <c r="B2851" t="s">
        <v>22</v>
      </c>
      <c r="C2851" s="2">
        <v>42488.625</v>
      </c>
      <c r="D2851" s="2">
        <v>42488.666666666664</v>
      </c>
      <c r="E2851" t="s">
        <v>18</v>
      </c>
      <c r="F2851" s="1">
        <v>7386.6827730000005</v>
      </c>
      <c r="G2851">
        <v>7.3866829999999997</v>
      </c>
      <c r="H2851">
        <v>3.7</v>
      </c>
      <c r="I2851">
        <v>7.4</v>
      </c>
    </row>
    <row r="2852" spans="2:9" x14ac:dyDescent="0.25">
      <c r="B2852" t="s">
        <v>22</v>
      </c>
      <c r="C2852" s="2">
        <v>42488.666666666664</v>
      </c>
      <c r="D2852" s="2">
        <v>42488.708333333336</v>
      </c>
      <c r="E2852" t="s">
        <v>18</v>
      </c>
      <c r="F2852" s="1">
        <v>6758.5693540000002</v>
      </c>
      <c r="G2852">
        <v>6.7585689999999996</v>
      </c>
      <c r="H2852">
        <v>3.4</v>
      </c>
      <c r="I2852">
        <v>6.8</v>
      </c>
    </row>
    <row r="2853" spans="2:9" x14ac:dyDescent="0.25">
      <c r="B2853" t="s">
        <v>22</v>
      </c>
      <c r="C2853" s="2">
        <v>42488.708333333336</v>
      </c>
      <c r="D2853" s="2">
        <v>42488.75</v>
      </c>
      <c r="E2853" t="s">
        <v>18</v>
      </c>
      <c r="F2853" s="1">
        <v>6464.0441250000003</v>
      </c>
      <c r="G2853">
        <v>6.4640440000000003</v>
      </c>
      <c r="H2853">
        <v>3.2</v>
      </c>
      <c r="I2853">
        <v>6.4</v>
      </c>
    </row>
    <row r="2854" spans="2:9" x14ac:dyDescent="0.25">
      <c r="B2854" t="s">
        <v>22</v>
      </c>
      <c r="C2854" s="2">
        <v>42488.75</v>
      </c>
      <c r="D2854" s="2">
        <v>42488.791666666664</v>
      </c>
      <c r="E2854" t="s">
        <v>18</v>
      </c>
      <c r="F2854" s="1">
        <v>6460.9718670000002</v>
      </c>
      <c r="G2854">
        <v>6.4609719999999999</v>
      </c>
      <c r="H2854">
        <v>3.2</v>
      </c>
      <c r="I2854">
        <v>6.4</v>
      </c>
    </row>
    <row r="2855" spans="2:9" x14ac:dyDescent="0.25">
      <c r="B2855" t="s">
        <v>22</v>
      </c>
      <c r="C2855" s="2">
        <v>42488.791666666664</v>
      </c>
      <c r="D2855" s="2">
        <v>42488.833333333336</v>
      </c>
      <c r="E2855" t="s">
        <v>18</v>
      </c>
      <c r="F2855" s="1">
        <v>6706.543893</v>
      </c>
      <c r="G2855">
        <v>6.7065440000000001</v>
      </c>
      <c r="H2855">
        <v>3.4</v>
      </c>
      <c r="I2855">
        <v>6.8</v>
      </c>
    </row>
    <row r="2856" spans="2:9" x14ac:dyDescent="0.25">
      <c r="B2856" t="s">
        <v>22</v>
      </c>
      <c r="C2856" s="2">
        <v>42488.833333333336</v>
      </c>
      <c r="D2856" s="2">
        <v>42488.875</v>
      </c>
      <c r="E2856" t="s">
        <v>18</v>
      </c>
      <c r="F2856" s="1">
        <v>7359.5279179999998</v>
      </c>
      <c r="G2856">
        <v>7.3595280000000001</v>
      </c>
      <c r="H2856">
        <v>3.7</v>
      </c>
      <c r="I2856">
        <v>7.4</v>
      </c>
    </row>
    <row r="2857" spans="2:9" x14ac:dyDescent="0.25">
      <c r="B2857" t="s">
        <v>22</v>
      </c>
      <c r="C2857" s="2">
        <v>42488.875</v>
      </c>
      <c r="D2857" s="2">
        <v>42488.916666666664</v>
      </c>
      <c r="E2857" t="s">
        <v>18</v>
      </c>
      <c r="F2857" s="1">
        <v>7312.1049940000003</v>
      </c>
      <c r="G2857">
        <v>7.3121049999999999</v>
      </c>
      <c r="H2857">
        <v>3.7</v>
      </c>
      <c r="I2857">
        <v>7.4</v>
      </c>
    </row>
    <row r="2858" spans="2:9" x14ac:dyDescent="0.25">
      <c r="B2858" t="s">
        <v>22</v>
      </c>
      <c r="C2858" s="2">
        <v>42488.916666666664</v>
      </c>
      <c r="D2858" s="2">
        <v>42488.958333333336</v>
      </c>
      <c r="E2858" t="s">
        <v>18</v>
      </c>
      <c r="F2858" s="1">
        <v>6437.1819830000004</v>
      </c>
      <c r="G2858">
        <v>6.437182</v>
      </c>
      <c r="H2858">
        <v>3.2</v>
      </c>
      <c r="I2858">
        <v>6.4</v>
      </c>
    </row>
    <row r="2859" spans="2:9" x14ac:dyDescent="0.25">
      <c r="B2859" t="s">
        <v>22</v>
      </c>
      <c r="C2859" s="2">
        <v>42488.958333333336</v>
      </c>
      <c r="D2859" s="2">
        <v>42489</v>
      </c>
      <c r="E2859" t="s">
        <v>18</v>
      </c>
      <c r="F2859" s="1">
        <v>5325.3535359999996</v>
      </c>
      <c r="G2859">
        <v>5.3253539999999999</v>
      </c>
      <c r="H2859">
        <v>2.7</v>
      </c>
      <c r="I2859">
        <v>5.4</v>
      </c>
    </row>
    <row r="2860" spans="2:9" x14ac:dyDescent="0.25">
      <c r="B2860" t="s">
        <v>22</v>
      </c>
      <c r="C2860" s="2">
        <v>42489</v>
      </c>
      <c r="D2860" s="2">
        <v>42489.041666666664</v>
      </c>
      <c r="E2860" t="s">
        <v>12</v>
      </c>
      <c r="F2860" s="1">
        <v>4279.7330920000004</v>
      </c>
      <c r="G2860">
        <v>4.2797330000000002</v>
      </c>
      <c r="H2860">
        <v>2.1</v>
      </c>
      <c r="I2860">
        <v>4.2</v>
      </c>
    </row>
    <row r="2861" spans="2:9" x14ac:dyDescent="0.25">
      <c r="B2861" t="s">
        <v>22</v>
      </c>
      <c r="C2861" s="2">
        <v>42489.041666666664</v>
      </c>
      <c r="D2861" s="2">
        <v>42489.083333333336</v>
      </c>
      <c r="E2861" t="s">
        <v>12</v>
      </c>
      <c r="F2861" s="1">
        <v>3571.202953</v>
      </c>
      <c r="G2861">
        <v>3.5712030000000001</v>
      </c>
      <c r="H2861">
        <v>1.8</v>
      </c>
      <c r="I2861">
        <v>3.6</v>
      </c>
    </row>
    <row r="2862" spans="2:9" x14ac:dyDescent="0.25">
      <c r="B2862" t="s">
        <v>22</v>
      </c>
      <c r="C2862" s="2">
        <v>42489.083333333336</v>
      </c>
      <c r="D2862" s="2">
        <v>42489.125</v>
      </c>
      <c r="E2862" t="s">
        <v>12</v>
      </c>
      <c r="F2862" s="1">
        <v>3396.2243130000002</v>
      </c>
      <c r="G2862">
        <v>3.3962240000000001</v>
      </c>
      <c r="H2862">
        <v>1.7</v>
      </c>
      <c r="I2862">
        <v>3.4</v>
      </c>
    </row>
    <row r="2863" spans="2:9" x14ac:dyDescent="0.25">
      <c r="B2863" t="s">
        <v>22</v>
      </c>
      <c r="C2863" s="2">
        <v>42489.125</v>
      </c>
      <c r="D2863" s="2">
        <v>42489.166666666664</v>
      </c>
      <c r="E2863" t="s">
        <v>12</v>
      </c>
      <c r="F2863" s="1">
        <v>3488.1329390000001</v>
      </c>
      <c r="G2863">
        <v>3.4881329999999999</v>
      </c>
      <c r="H2863">
        <v>1.7</v>
      </c>
      <c r="I2863">
        <v>3.4</v>
      </c>
    </row>
    <row r="2864" spans="2:9" x14ac:dyDescent="0.25">
      <c r="B2864" t="s">
        <v>22</v>
      </c>
      <c r="C2864" s="2">
        <v>42489.166666666664</v>
      </c>
      <c r="D2864" s="2">
        <v>42489.208333333336</v>
      </c>
      <c r="E2864" t="s">
        <v>12</v>
      </c>
      <c r="F2864" s="1">
        <v>3895.7435369999998</v>
      </c>
      <c r="G2864">
        <v>3.8957440000000001</v>
      </c>
      <c r="H2864">
        <v>1.9</v>
      </c>
      <c r="I2864">
        <v>3.8</v>
      </c>
    </row>
    <row r="2865" spans="2:9" x14ac:dyDescent="0.25">
      <c r="B2865" t="s">
        <v>22</v>
      </c>
      <c r="C2865" s="2">
        <v>42489.208333333336</v>
      </c>
      <c r="D2865" s="2">
        <v>42489.25</v>
      </c>
      <c r="E2865" t="s">
        <v>12</v>
      </c>
      <c r="F2865" s="1">
        <v>4514.259223</v>
      </c>
      <c r="G2865">
        <v>4.514259</v>
      </c>
      <c r="H2865">
        <v>2.2999999999999998</v>
      </c>
      <c r="I2865">
        <v>4.5999999999999996</v>
      </c>
    </row>
    <row r="2866" spans="2:9" x14ac:dyDescent="0.25">
      <c r="B2866" t="s">
        <v>22</v>
      </c>
      <c r="C2866" s="2">
        <v>42489.25</v>
      </c>
      <c r="D2866" s="2">
        <v>42489.291666666664</v>
      </c>
      <c r="E2866" t="s">
        <v>12</v>
      </c>
      <c r="F2866" s="1">
        <v>5502.4941699999999</v>
      </c>
      <c r="G2866">
        <v>5.5024940000000004</v>
      </c>
      <c r="H2866">
        <v>2.8</v>
      </c>
      <c r="I2866">
        <v>5.6</v>
      </c>
    </row>
    <row r="2867" spans="2:9" x14ac:dyDescent="0.25">
      <c r="B2867" t="s">
        <v>22</v>
      </c>
      <c r="C2867" s="2">
        <v>42489.291666666664</v>
      </c>
      <c r="D2867" s="2">
        <v>42489.333333333336</v>
      </c>
      <c r="E2867" t="s">
        <v>12</v>
      </c>
      <c r="F2867" s="1">
        <v>6088.0915649999997</v>
      </c>
      <c r="G2867">
        <v>6.0880919999999996</v>
      </c>
      <c r="H2867">
        <v>3</v>
      </c>
      <c r="I2867">
        <v>6</v>
      </c>
    </row>
    <row r="2868" spans="2:9" x14ac:dyDescent="0.25">
      <c r="B2868" t="s">
        <v>22</v>
      </c>
      <c r="C2868" s="2">
        <v>42489.333333333336</v>
      </c>
      <c r="D2868" s="2">
        <v>42489.375</v>
      </c>
      <c r="E2868" t="s">
        <v>12</v>
      </c>
      <c r="F2868" s="1">
        <v>6868.8823259999999</v>
      </c>
      <c r="G2868">
        <v>6.8688820000000002</v>
      </c>
      <c r="H2868">
        <v>3.4</v>
      </c>
      <c r="I2868">
        <v>6.8</v>
      </c>
    </row>
    <row r="2869" spans="2:9" x14ac:dyDescent="0.25">
      <c r="B2869" t="s">
        <v>22</v>
      </c>
      <c r="C2869" s="2">
        <v>42489.375</v>
      </c>
      <c r="D2869" s="2">
        <v>42489.416666666664</v>
      </c>
      <c r="E2869" t="s">
        <v>12</v>
      </c>
      <c r="F2869" s="1">
        <v>7658.7364230000003</v>
      </c>
      <c r="G2869">
        <v>7.6587360000000002</v>
      </c>
      <c r="H2869">
        <v>3.8</v>
      </c>
      <c r="I2869">
        <v>7.6</v>
      </c>
    </row>
    <row r="2870" spans="2:9" x14ac:dyDescent="0.25">
      <c r="B2870" t="s">
        <v>22</v>
      </c>
      <c r="C2870" s="2">
        <v>42489.416666666664</v>
      </c>
      <c r="D2870" s="2">
        <v>42489.458333333336</v>
      </c>
      <c r="E2870" t="s">
        <v>12</v>
      </c>
      <c r="F2870" s="1">
        <v>8163.5426420000003</v>
      </c>
      <c r="G2870">
        <v>8.1635430000000007</v>
      </c>
      <c r="H2870">
        <v>4.0999999999999996</v>
      </c>
      <c r="I2870">
        <v>8.1999999999999993</v>
      </c>
    </row>
    <row r="2871" spans="2:9" x14ac:dyDescent="0.25">
      <c r="B2871" t="s">
        <v>22</v>
      </c>
      <c r="C2871" s="2">
        <v>42489.458333333336</v>
      </c>
      <c r="D2871" s="2">
        <v>42489.5</v>
      </c>
      <c r="E2871" t="s">
        <v>12</v>
      </c>
      <c r="F2871" s="1">
        <v>8959.1919930000004</v>
      </c>
      <c r="G2871">
        <v>8.9591919999999998</v>
      </c>
      <c r="H2871">
        <v>4.5</v>
      </c>
      <c r="I2871">
        <v>9</v>
      </c>
    </row>
    <row r="2872" spans="2:9" x14ac:dyDescent="0.25">
      <c r="B2872" t="s">
        <v>22</v>
      </c>
      <c r="C2872" s="2">
        <v>42489.5</v>
      </c>
      <c r="D2872" s="2">
        <v>42489.541666666664</v>
      </c>
      <c r="E2872" t="s">
        <v>12</v>
      </c>
      <c r="F2872" s="1">
        <v>9176.321688</v>
      </c>
      <c r="G2872">
        <v>9.1763220000000008</v>
      </c>
      <c r="H2872">
        <v>4.5999999999999996</v>
      </c>
      <c r="I2872">
        <v>9.1999999999999993</v>
      </c>
    </row>
    <row r="2873" spans="2:9" x14ac:dyDescent="0.25">
      <c r="B2873" t="s">
        <v>22</v>
      </c>
      <c r="C2873" s="2">
        <v>42489.541666666664</v>
      </c>
      <c r="D2873" s="2">
        <v>42489.583333333336</v>
      </c>
      <c r="E2873" t="s">
        <v>12</v>
      </c>
      <c r="F2873" s="1">
        <v>8735.1258259999995</v>
      </c>
      <c r="G2873">
        <v>8.7351259999999993</v>
      </c>
      <c r="H2873">
        <v>4.4000000000000004</v>
      </c>
      <c r="I2873">
        <v>8.8000000000000007</v>
      </c>
    </row>
    <row r="2874" spans="2:9" x14ac:dyDescent="0.25">
      <c r="B2874" t="s">
        <v>22</v>
      </c>
      <c r="C2874" s="2">
        <v>42489.583333333336</v>
      </c>
      <c r="D2874" s="2">
        <v>42489.625</v>
      </c>
      <c r="E2874" t="s">
        <v>12</v>
      </c>
      <c r="F2874" s="1">
        <v>8035.6005649999997</v>
      </c>
      <c r="G2874">
        <v>8.0356009999999998</v>
      </c>
      <c r="H2874">
        <v>4</v>
      </c>
      <c r="I2874">
        <v>8</v>
      </c>
    </row>
    <row r="2875" spans="2:9" x14ac:dyDescent="0.25">
      <c r="B2875" t="s">
        <v>22</v>
      </c>
      <c r="C2875" s="2">
        <v>42489.625</v>
      </c>
      <c r="D2875" s="2">
        <v>42489.666666666664</v>
      </c>
      <c r="E2875" t="s">
        <v>12</v>
      </c>
      <c r="F2875" s="1">
        <v>7386.6827730000005</v>
      </c>
      <c r="G2875">
        <v>7.3866829999999997</v>
      </c>
      <c r="H2875">
        <v>3.7</v>
      </c>
      <c r="I2875">
        <v>7.4</v>
      </c>
    </row>
    <row r="2876" spans="2:9" x14ac:dyDescent="0.25">
      <c r="B2876" t="s">
        <v>22</v>
      </c>
      <c r="C2876" s="2">
        <v>42489.666666666664</v>
      </c>
      <c r="D2876" s="2">
        <v>42489.708333333336</v>
      </c>
      <c r="E2876" t="s">
        <v>12</v>
      </c>
      <c r="F2876" s="1">
        <v>6758.5693540000002</v>
      </c>
      <c r="G2876">
        <v>6.7585689999999996</v>
      </c>
      <c r="H2876">
        <v>3.4</v>
      </c>
      <c r="I2876">
        <v>6.8</v>
      </c>
    </row>
    <row r="2877" spans="2:9" x14ac:dyDescent="0.25">
      <c r="B2877" t="s">
        <v>22</v>
      </c>
      <c r="C2877" s="2">
        <v>42489.708333333336</v>
      </c>
      <c r="D2877" s="2">
        <v>42489.75</v>
      </c>
      <c r="E2877" t="s">
        <v>12</v>
      </c>
      <c r="F2877" s="1">
        <v>6464.0441250000003</v>
      </c>
      <c r="G2877">
        <v>6.4640440000000003</v>
      </c>
      <c r="H2877">
        <v>3.2</v>
      </c>
      <c r="I2877">
        <v>6.4</v>
      </c>
    </row>
    <row r="2878" spans="2:9" x14ac:dyDescent="0.25">
      <c r="B2878" t="s">
        <v>22</v>
      </c>
      <c r="C2878" s="2">
        <v>42489.75</v>
      </c>
      <c r="D2878" s="2">
        <v>42489.791666666664</v>
      </c>
      <c r="E2878" t="s">
        <v>12</v>
      </c>
      <c r="F2878" s="1">
        <v>6460.9718670000002</v>
      </c>
      <c r="G2878">
        <v>6.4609719999999999</v>
      </c>
      <c r="H2878">
        <v>3.2</v>
      </c>
      <c r="I2878">
        <v>6.4</v>
      </c>
    </row>
    <row r="2879" spans="2:9" x14ac:dyDescent="0.25">
      <c r="B2879" t="s">
        <v>22</v>
      </c>
      <c r="C2879" s="2">
        <v>42489.791666666664</v>
      </c>
      <c r="D2879" s="2">
        <v>42489.833333333336</v>
      </c>
      <c r="E2879" t="s">
        <v>12</v>
      </c>
      <c r="F2879" s="1">
        <v>6706.543893</v>
      </c>
      <c r="G2879">
        <v>6.7065440000000001</v>
      </c>
      <c r="H2879">
        <v>3.4</v>
      </c>
      <c r="I2879">
        <v>6.8</v>
      </c>
    </row>
    <row r="2880" spans="2:9" x14ac:dyDescent="0.25">
      <c r="B2880" t="s">
        <v>22</v>
      </c>
      <c r="C2880" s="2">
        <v>42489.833333333336</v>
      </c>
      <c r="D2880" s="2">
        <v>42489.875</v>
      </c>
      <c r="E2880" t="s">
        <v>12</v>
      </c>
      <c r="F2880" s="1">
        <v>7359.5279179999998</v>
      </c>
      <c r="G2880">
        <v>7.3595280000000001</v>
      </c>
      <c r="H2880">
        <v>3.7</v>
      </c>
      <c r="I2880">
        <v>7.4</v>
      </c>
    </row>
    <row r="2881" spans="2:9" x14ac:dyDescent="0.25">
      <c r="B2881" t="s">
        <v>22</v>
      </c>
      <c r="C2881" s="2">
        <v>42489.875</v>
      </c>
      <c r="D2881" s="2">
        <v>42489.916666666664</v>
      </c>
      <c r="E2881" t="s">
        <v>12</v>
      </c>
      <c r="F2881" s="1">
        <v>7312.1049940000003</v>
      </c>
      <c r="G2881">
        <v>7.3121049999999999</v>
      </c>
      <c r="H2881">
        <v>3.7</v>
      </c>
      <c r="I2881">
        <v>7.4</v>
      </c>
    </row>
    <row r="2882" spans="2:9" x14ac:dyDescent="0.25">
      <c r="B2882" t="s">
        <v>22</v>
      </c>
      <c r="C2882" s="2">
        <v>42489.916666666664</v>
      </c>
      <c r="D2882" s="2">
        <v>42489.958333333336</v>
      </c>
      <c r="E2882" t="s">
        <v>12</v>
      </c>
      <c r="F2882" s="1">
        <v>6437.1819830000004</v>
      </c>
      <c r="G2882">
        <v>6.437182</v>
      </c>
      <c r="H2882">
        <v>3.2</v>
      </c>
      <c r="I2882">
        <v>6.4</v>
      </c>
    </row>
    <row r="2883" spans="2:9" x14ac:dyDescent="0.25">
      <c r="B2883" t="s">
        <v>22</v>
      </c>
      <c r="C2883" s="2">
        <v>42489.958333333336</v>
      </c>
      <c r="D2883" s="2">
        <v>42490</v>
      </c>
      <c r="E2883" t="s">
        <v>12</v>
      </c>
      <c r="F2883" s="1">
        <v>5325.3535359999996</v>
      </c>
      <c r="G2883">
        <v>5.3253539999999999</v>
      </c>
      <c r="H2883">
        <v>2.7</v>
      </c>
      <c r="I2883">
        <v>5.4</v>
      </c>
    </row>
    <row r="2884" spans="2:9" x14ac:dyDescent="0.25">
      <c r="B2884" t="s">
        <v>22</v>
      </c>
      <c r="C2884" s="2">
        <v>42490</v>
      </c>
      <c r="D2884" s="2">
        <v>42490.041666666664</v>
      </c>
      <c r="E2884" t="s">
        <v>13</v>
      </c>
      <c r="F2884" s="1">
        <v>4502.7230650000001</v>
      </c>
      <c r="G2884">
        <v>4.5027229999999996</v>
      </c>
      <c r="H2884">
        <v>2.2999999999999998</v>
      </c>
      <c r="I2884">
        <v>4.5999999999999996</v>
      </c>
    </row>
    <row r="2885" spans="2:9" x14ac:dyDescent="0.25">
      <c r="B2885" t="s">
        <v>22</v>
      </c>
      <c r="C2885" s="2">
        <v>42490.041666666664</v>
      </c>
      <c r="D2885" s="2">
        <v>42490.083333333336</v>
      </c>
      <c r="E2885" t="s">
        <v>13</v>
      </c>
      <c r="F2885" s="1">
        <v>3796.4024319999999</v>
      </c>
      <c r="G2885">
        <v>3.7964020000000001</v>
      </c>
      <c r="H2885">
        <v>1.9</v>
      </c>
      <c r="I2885">
        <v>3.8</v>
      </c>
    </row>
    <row r="2886" spans="2:9" x14ac:dyDescent="0.25">
      <c r="B2886" t="s">
        <v>22</v>
      </c>
      <c r="C2886" s="2">
        <v>42490.083333333336</v>
      </c>
      <c r="D2886" s="2">
        <v>42490.125</v>
      </c>
      <c r="E2886" t="s">
        <v>13</v>
      </c>
      <c r="F2886" s="1">
        <v>3453.054709</v>
      </c>
      <c r="G2886">
        <v>3.453055</v>
      </c>
      <c r="H2886">
        <v>1.7</v>
      </c>
      <c r="I2886">
        <v>3.4</v>
      </c>
    </row>
    <row r="2887" spans="2:9" x14ac:dyDescent="0.25">
      <c r="B2887" t="s">
        <v>22</v>
      </c>
      <c r="C2887" s="2">
        <v>42490.125</v>
      </c>
      <c r="D2887" s="2">
        <v>42490.166666666664</v>
      </c>
      <c r="E2887" t="s">
        <v>13</v>
      </c>
      <c r="F2887" s="1">
        <v>3417.998396</v>
      </c>
      <c r="G2887">
        <v>3.4179979999999999</v>
      </c>
      <c r="H2887">
        <v>1.7</v>
      </c>
      <c r="I2887">
        <v>3.4</v>
      </c>
    </row>
    <row r="2888" spans="2:9" x14ac:dyDescent="0.25">
      <c r="B2888" t="s">
        <v>22</v>
      </c>
      <c r="C2888" s="2">
        <v>42490.166666666664</v>
      </c>
      <c r="D2888" s="2">
        <v>42490.208333333336</v>
      </c>
      <c r="E2888" t="s">
        <v>13</v>
      </c>
      <c r="F2888" s="1">
        <v>3639.6559889999999</v>
      </c>
      <c r="G2888">
        <v>3.639656</v>
      </c>
      <c r="H2888">
        <v>1.8</v>
      </c>
      <c r="I2888">
        <v>3.6</v>
      </c>
    </row>
    <row r="2889" spans="2:9" x14ac:dyDescent="0.25">
      <c r="B2889" t="s">
        <v>22</v>
      </c>
      <c r="C2889" s="2">
        <v>42490.208333333336</v>
      </c>
      <c r="D2889" s="2">
        <v>42490.25</v>
      </c>
      <c r="E2889" t="s">
        <v>13</v>
      </c>
      <c r="F2889" s="1">
        <v>3792.5458899999999</v>
      </c>
      <c r="G2889">
        <v>3.7925460000000002</v>
      </c>
      <c r="H2889">
        <v>1.9</v>
      </c>
      <c r="I2889">
        <v>3.8</v>
      </c>
    </row>
    <row r="2890" spans="2:9" x14ac:dyDescent="0.25">
      <c r="B2890" t="s">
        <v>22</v>
      </c>
      <c r="C2890" s="2">
        <v>42490.25</v>
      </c>
      <c r="D2890" s="2">
        <v>42490.291666666664</v>
      </c>
      <c r="E2890" t="s">
        <v>13</v>
      </c>
      <c r="F2890" s="1">
        <v>3926.9652209999999</v>
      </c>
      <c r="G2890">
        <v>3.926965</v>
      </c>
      <c r="H2890">
        <v>2</v>
      </c>
      <c r="I2890">
        <v>4</v>
      </c>
    </row>
    <row r="2891" spans="2:9" x14ac:dyDescent="0.25">
      <c r="B2891" t="s">
        <v>22</v>
      </c>
      <c r="C2891" s="2">
        <v>42490.291666666664</v>
      </c>
      <c r="D2891" s="2">
        <v>42490.333333333336</v>
      </c>
      <c r="E2891" t="s">
        <v>13</v>
      </c>
      <c r="F2891" s="1">
        <v>4308.0295969999997</v>
      </c>
      <c r="G2891">
        <v>4.3080299999999996</v>
      </c>
      <c r="H2891">
        <v>2.2000000000000002</v>
      </c>
      <c r="I2891">
        <v>4.4000000000000004</v>
      </c>
    </row>
    <row r="2892" spans="2:9" x14ac:dyDescent="0.25">
      <c r="B2892" t="s">
        <v>22</v>
      </c>
      <c r="C2892" s="2">
        <v>42490.333333333336</v>
      </c>
      <c r="D2892" s="2">
        <v>42490.375</v>
      </c>
      <c r="E2892" t="s">
        <v>13</v>
      </c>
      <c r="F2892" s="1">
        <v>5188.9527090000001</v>
      </c>
      <c r="G2892">
        <v>5.1889529999999997</v>
      </c>
      <c r="H2892">
        <v>2.6</v>
      </c>
      <c r="I2892">
        <v>5.2</v>
      </c>
    </row>
    <row r="2893" spans="2:9" x14ac:dyDescent="0.25">
      <c r="B2893" t="s">
        <v>22</v>
      </c>
      <c r="C2893" s="2">
        <v>42490.375</v>
      </c>
      <c r="D2893" s="2">
        <v>42490.416666666664</v>
      </c>
      <c r="E2893" t="s">
        <v>13</v>
      </c>
      <c r="F2893" s="1">
        <v>6448.9979160000003</v>
      </c>
      <c r="G2893">
        <v>6.4489979999999996</v>
      </c>
      <c r="H2893">
        <v>3.2</v>
      </c>
      <c r="I2893">
        <v>6.4</v>
      </c>
    </row>
    <row r="2894" spans="2:9" x14ac:dyDescent="0.25">
      <c r="B2894" t="s">
        <v>22</v>
      </c>
      <c r="C2894" s="2">
        <v>42490.416666666664</v>
      </c>
      <c r="D2894" s="2">
        <v>42490.458333333336</v>
      </c>
      <c r="E2894" t="s">
        <v>13</v>
      </c>
      <c r="F2894" s="1">
        <v>7123.8698160000004</v>
      </c>
      <c r="G2894">
        <v>7.1238700000000001</v>
      </c>
      <c r="H2894">
        <v>3.6</v>
      </c>
      <c r="I2894">
        <v>7.2</v>
      </c>
    </row>
    <row r="2895" spans="2:9" x14ac:dyDescent="0.25">
      <c r="B2895" t="s">
        <v>22</v>
      </c>
      <c r="C2895" s="2">
        <v>42490.458333333336</v>
      </c>
      <c r="D2895" s="2">
        <v>42490.5</v>
      </c>
      <c r="E2895" t="s">
        <v>13</v>
      </c>
      <c r="F2895" s="1">
        <v>8076.9058340000001</v>
      </c>
      <c r="G2895">
        <v>8.0769059999999993</v>
      </c>
      <c r="H2895">
        <v>4</v>
      </c>
      <c r="I2895">
        <v>8</v>
      </c>
    </row>
    <row r="2896" spans="2:9" x14ac:dyDescent="0.25">
      <c r="B2896" t="s">
        <v>22</v>
      </c>
      <c r="C2896" s="2">
        <v>42490.5</v>
      </c>
      <c r="D2896" s="2">
        <v>42490.541666666664</v>
      </c>
      <c r="E2896" t="s">
        <v>13</v>
      </c>
      <c r="F2896" s="1">
        <v>8384.0506879999994</v>
      </c>
      <c r="G2896">
        <v>8.3840509999999995</v>
      </c>
      <c r="H2896">
        <v>4.2</v>
      </c>
      <c r="I2896">
        <v>8.4</v>
      </c>
    </row>
    <row r="2897" spans="2:9" x14ac:dyDescent="0.25">
      <c r="B2897" t="s">
        <v>22</v>
      </c>
      <c r="C2897" s="2">
        <v>42490.541666666664</v>
      </c>
      <c r="D2897" s="2">
        <v>42490.583333333336</v>
      </c>
      <c r="E2897" t="s">
        <v>13</v>
      </c>
      <c r="F2897" s="1">
        <v>7622.4360120000001</v>
      </c>
      <c r="G2897">
        <v>7.6224360000000004</v>
      </c>
      <c r="H2897">
        <v>3.8</v>
      </c>
      <c r="I2897">
        <v>7.6</v>
      </c>
    </row>
    <row r="2898" spans="2:9" x14ac:dyDescent="0.25">
      <c r="B2898" t="s">
        <v>22</v>
      </c>
      <c r="C2898" s="2">
        <v>42490.583333333336</v>
      </c>
      <c r="D2898" s="2">
        <v>42490.625</v>
      </c>
      <c r="E2898" t="s">
        <v>13</v>
      </c>
      <c r="F2898" s="1">
        <v>7134.9594219999999</v>
      </c>
      <c r="G2898">
        <v>7.1349590000000003</v>
      </c>
      <c r="H2898">
        <v>3.6</v>
      </c>
      <c r="I2898">
        <v>7.2</v>
      </c>
    </row>
    <row r="2899" spans="2:9" x14ac:dyDescent="0.25">
      <c r="B2899" t="s">
        <v>22</v>
      </c>
      <c r="C2899" s="2">
        <v>42490.625</v>
      </c>
      <c r="D2899" s="2">
        <v>42490.666666666664</v>
      </c>
      <c r="E2899" t="s">
        <v>13</v>
      </c>
      <c r="F2899" s="1">
        <v>6532.8702139999996</v>
      </c>
      <c r="G2899">
        <v>6.53287</v>
      </c>
      <c r="H2899">
        <v>3.3</v>
      </c>
      <c r="I2899">
        <v>6.6</v>
      </c>
    </row>
    <row r="2900" spans="2:9" x14ac:dyDescent="0.25">
      <c r="B2900" t="s">
        <v>22</v>
      </c>
      <c r="C2900" s="2">
        <v>42490.666666666664</v>
      </c>
      <c r="D2900" s="2">
        <v>42490.708333333336</v>
      </c>
      <c r="E2900" t="s">
        <v>13</v>
      </c>
      <c r="F2900" s="1">
        <v>6116.0418680000002</v>
      </c>
      <c r="G2900">
        <v>6.1160420000000002</v>
      </c>
      <c r="H2900">
        <v>3.1</v>
      </c>
      <c r="I2900">
        <v>6.2</v>
      </c>
    </row>
    <row r="2901" spans="2:9" x14ac:dyDescent="0.25">
      <c r="B2901" t="s">
        <v>22</v>
      </c>
      <c r="C2901" s="2">
        <v>42490.708333333336</v>
      </c>
      <c r="D2901" s="2">
        <v>42490.75</v>
      </c>
      <c r="E2901" t="s">
        <v>13</v>
      </c>
      <c r="F2901" s="1">
        <v>5956.5834969999996</v>
      </c>
      <c r="G2901">
        <v>5.9565830000000002</v>
      </c>
      <c r="H2901">
        <v>3</v>
      </c>
      <c r="I2901">
        <v>6</v>
      </c>
    </row>
    <row r="2902" spans="2:9" x14ac:dyDescent="0.25">
      <c r="B2902" t="s">
        <v>22</v>
      </c>
      <c r="C2902" s="2">
        <v>42490.75</v>
      </c>
      <c r="D2902" s="2">
        <v>42490.791666666664</v>
      </c>
      <c r="E2902" t="s">
        <v>13</v>
      </c>
      <c r="F2902" s="1">
        <v>6115.8105009999999</v>
      </c>
      <c r="G2902">
        <v>6.1158109999999999</v>
      </c>
      <c r="H2902">
        <v>3.1</v>
      </c>
      <c r="I2902">
        <v>6.2</v>
      </c>
    </row>
    <row r="2903" spans="2:9" x14ac:dyDescent="0.25">
      <c r="B2903" t="s">
        <v>22</v>
      </c>
      <c r="C2903" s="2">
        <v>42490.791666666664</v>
      </c>
      <c r="D2903" s="2">
        <v>42490.833333333336</v>
      </c>
      <c r="E2903" t="s">
        <v>13</v>
      </c>
      <c r="F2903" s="1">
        <v>6118.8362870000001</v>
      </c>
      <c r="G2903">
        <v>6.1188359999999999</v>
      </c>
      <c r="H2903">
        <v>3.1</v>
      </c>
      <c r="I2903">
        <v>6.2</v>
      </c>
    </row>
    <row r="2904" spans="2:9" x14ac:dyDescent="0.25">
      <c r="B2904" t="s">
        <v>22</v>
      </c>
      <c r="C2904" s="2">
        <v>42490.833333333336</v>
      </c>
      <c r="D2904" s="2">
        <v>42490.875</v>
      </c>
      <c r="E2904" t="s">
        <v>13</v>
      </c>
      <c r="F2904" s="1">
        <v>6486.3715039999997</v>
      </c>
      <c r="G2904">
        <v>6.4863720000000002</v>
      </c>
      <c r="H2904">
        <v>3.2</v>
      </c>
      <c r="I2904">
        <v>6.4</v>
      </c>
    </row>
    <row r="2905" spans="2:9" x14ac:dyDescent="0.25">
      <c r="B2905" t="s">
        <v>22</v>
      </c>
      <c r="C2905" s="2">
        <v>42490.875</v>
      </c>
      <c r="D2905" s="2">
        <v>42490.916666666664</v>
      </c>
      <c r="E2905" t="s">
        <v>13</v>
      </c>
      <c r="F2905" s="1">
        <v>6310.912061</v>
      </c>
      <c r="G2905">
        <v>6.3109120000000001</v>
      </c>
      <c r="H2905">
        <v>3.2</v>
      </c>
      <c r="I2905">
        <v>6.4</v>
      </c>
    </row>
    <row r="2906" spans="2:9" x14ac:dyDescent="0.25">
      <c r="B2906" t="s">
        <v>22</v>
      </c>
      <c r="C2906" s="2">
        <v>42490.916666666664</v>
      </c>
      <c r="D2906" s="2">
        <v>42490.958333333336</v>
      </c>
      <c r="E2906" t="s">
        <v>13</v>
      </c>
      <c r="F2906" s="1">
        <v>5903.3491750000003</v>
      </c>
      <c r="G2906">
        <v>5.9033490000000004</v>
      </c>
      <c r="H2906">
        <v>3</v>
      </c>
      <c r="I2906">
        <v>6</v>
      </c>
    </row>
    <row r="2907" spans="2:9" x14ac:dyDescent="0.25">
      <c r="B2907" t="s">
        <v>22</v>
      </c>
      <c r="C2907" s="2">
        <v>42490.958333333336</v>
      </c>
      <c r="D2907" s="2">
        <v>42491</v>
      </c>
      <c r="E2907" t="s">
        <v>13</v>
      </c>
      <c r="F2907" s="1">
        <v>5120.8818739999997</v>
      </c>
      <c r="G2907">
        <v>5.1208819999999999</v>
      </c>
      <c r="H2907">
        <v>2.6</v>
      </c>
      <c r="I2907">
        <v>5.2</v>
      </c>
    </row>
    <row r="2908" spans="2:9" x14ac:dyDescent="0.25">
      <c r="B2908" t="s">
        <v>23</v>
      </c>
      <c r="C2908" s="2">
        <v>42491</v>
      </c>
      <c r="D2908" s="2">
        <v>42491.041666666664</v>
      </c>
      <c r="E2908" t="s">
        <v>14</v>
      </c>
      <c r="F2908" s="1">
        <v>4168.3265899999997</v>
      </c>
      <c r="G2908">
        <v>4.1683269999999997</v>
      </c>
      <c r="H2908">
        <v>2.1</v>
      </c>
      <c r="I2908">
        <v>4.2</v>
      </c>
    </row>
    <row r="2909" spans="2:9" x14ac:dyDescent="0.25">
      <c r="B2909" t="s">
        <v>23</v>
      </c>
      <c r="C2909" s="2">
        <v>42491.041666666664</v>
      </c>
      <c r="D2909" s="2">
        <v>42491.083333333336</v>
      </c>
      <c r="E2909" t="s">
        <v>14</v>
      </c>
      <c r="F2909" s="1">
        <v>3475.850731</v>
      </c>
      <c r="G2909">
        <v>3.475851</v>
      </c>
      <c r="H2909">
        <v>1.7</v>
      </c>
      <c r="I2909">
        <v>3.4</v>
      </c>
    </row>
    <row r="2910" spans="2:9" x14ac:dyDescent="0.25">
      <c r="B2910" t="s">
        <v>23</v>
      </c>
      <c r="C2910" s="2">
        <v>42491.083333333336</v>
      </c>
      <c r="D2910" s="2">
        <v>42491.125</v>
      </c>
      <c r="E2910" t="s">
        <v>14</v>
      </c>
      <c r="F2910" s="1">
        <v>3072.8873880000001</v>
      </c>
      <c r="G2910">
        <v>3.0728870000000001</v>
      </c>
      <c r="H2910">
        <v>1.5</v>
      </c>
      <c r="I2910">
        <v>3</v>
      </c>
    </row>
    <row r="2911" spans="2:9" x14ac:dyDescent="0.25">
      <c r="B2911" t="s">
        <v>23</v>
      </c>
      <c r="C2911" s="2">
        <v>42491.125</v>
      </c>
      <c r="D2911" s="2">
        <v>42491.166666666664</v>
      </c>
      <c r="E2911" t="s">
        <v>14</v>
      </c>
      <c r="F2911" s="1">
        <v>2975.900506</v>
      </c>
      <c r="G2911">
        <v>2.9759009999999999</v>
      </c>
      <c r="H2911">
        <v>1.5</v>
      </c>
      <c r="I2911">
        <v>3</v>
      </c>
    </row>
    <row r="2912" spans="2:9" x14ac:dyDescent="0.25">
      <c r="B2912" t="s">
        <v>23</v>
      </c>
      <c r="C2912" s="2">
        <v>42491.166666666664</v>
      </c>
      <c r="D2912" s="2">
        <v>42491.208333333336</v>
      </c>
      <c r="E2912" t="s">
        <v>14</v>
      </c>
      <c r="F2912" s="1">
        <v>3151.8345509999999</v>
      </c>
      <c r="G2912">
        <v>3.1518350000000002</v>
      </c>
      <c r="H2912">
        <v>1.6</v>
      </c>
      <c r="I2912">
        <v>3.2</v>
      </c>
    </row>
    <row r="2913" spans="2:9" x14ac:dyDescent="0.25">
      <c r="B2913" t="s">
        <v>23</v>
      </c>
      <c r="C2913" s="2">
        <v>42491.208333333336</v>
      </c>
      <c r="D2913" s="2">
        <v>42491.25</v>
      </c>
      <c r="E2913" t="s">
        <v>14</v>
      </c>
      <c r="F2913" s="1">
        <v>3198.865722</v>
      </c>
      <c r="G2913">
        <v>3.1988660000000002</v>
      </c>
      <c r="H2913">
        <v>1.6</v>
      </c>
      <c r="I2913">
        <v>3.2</v>
      </c>
    </row>
    <row r="2914" spans="2:9" x14ac:dyDescent="0.25">
      <c r="B2914" t="s">
        <v>23</v>
      </c>
      <c r="C2914" s="2">
        <v>42491.25</v>
      </c>
      <c r="D2914" s="2">
        <v>42491.291666666664</v>
      </c>
      <c r="E2914" t="s">
        <v>14</v>
      </c>
      <c r="F2914" s="1">
        <v>3160.7914099999998</v>
      </c>
      <c r="G2914">
        <v>3.1607910000000001</v>
      </c>
      <c r="H2914">
        <v>1.6</v>
      </c>
      <c r="I2914">
        <v>3.2</v>
      </c>
    </row>
    <row r="2915" spans="2:9" x14ac:dyDescent="0.25">
      <c r="B2915" t="s">
        <v>23</v>
      </c>
      <c r="C2915" s="2">
        <v>42491.291666666664</v>
      </c>
      <c r="D2915" s="2">
        <v>42491.333333333336</v>
      </c>
      <c r="E2915" t="s">
        <v>14</v>
      </c>
      <c r="F2915" s="1">
        <v>3615.6941870000001</v>
      </c>
      <c r="G2915">
        <v>3.615694</v>
      </c>
      <c r="H2915">
        <v>1.8</v>
      </c>
      <c r="I2915">
        <v>3.6</v>
      </c>
    </row>
    <row r="2916" spans="2:9" x14ac:dyDescent="0.25">
      <c r="B2916" t="s">
        <v>23</v>
      </c>
      <c r="C2916" s="2">
        <v>42491.333333333336</v>
      </c>
      <c r="D2916" s="2">
        <v>42491.375</v>
      </c>
      <c r="E2916" t="s">
        <v>14</v>
      </c>
      <c r="F2916" s="1">
        <v>4540.9300540000004</v>
      </c>
      <c r="G2916">
        <v>4.5409300000000004</v>
      </c>
      <c r="H2916">
        <v>2.2999999999999998</v>
      </c>
      <c r="I2916">
        <v>4.5999999999999996</v>
      </c>
    </row>
    <row r="2917" spans="2:9" x14ac:dyDescent="0.25">
      <c r="B2917" t="s">
        <v>23</v>
      </c>
      <c r="C2917" s="2">
        <v>42491.375</v>
      </c>
      <c r="D2917" s="2">
        <v>42491.416666666664</v>
      </c>
      <c r="E2917" t="s">
        <v>14</v>
      </c>
      <c r="F2917" s="1">
        <v>5797.9263760000003</v>
      </c>
      <c r="G2917">
        <v>5.7979260000000004</v>
      </c>
      <c r="H2917">
        <v>2.9</v>
      </c>
      <c r="I2917">
        <v>5.8</v>
      </c>
    </row>
    <row r="2918" spans="2:9" x14ac:dyDescent="0.25">
      <c r="B2918" t="s">
        <v>23</v>
      </c>
      <c r="C2918" s="2">
        <v>42491.416666666664</v>
      </c>
      <c r="D2918" s="2">
        <v>42491.458333333336</v>
      </c>
      <c r="E2918" t="s">
        <v>14</v>
      </c>
      <c r="F2918" s="1">
        <v>6515.3593879999999</v>
      </c>
      <c r="G2918">
        <v>6.5153590000000001</v>
      </c>
      <c r="H2918">
        <v>3.3</v>
      </c>
      <c r="I2918">
        <v>6.6</v>
      </c>
    </row>
    <row r="2919" spans="2:9" x14ac:dyDescent="0.25">
      <c r="B2919" t="s">
        <v>23</v>
      </c>
      <c r="C2919" s="2">
        <v>42491.458333333336</v>
      </c>
      <c r="D2919" s="2">
        <v>42491.5</v>
      </c>
      <c r="E2919" t="s">
        <v>14</v>
      </c>
      <c r="F2919" s="1">
        <v>7359.3492560000004</v>
      </c>
      <c r="G2919">
        <v>7.3593489999999999</v>
      </c>
      <c r="H2919">
        <v>3.7</v>
      </c>
      <c r="I2919">
        <v>7.4</v>
      </c>
    </row>
    <row r="2920" spans="2:9" x14ac:dyDescent="0.25">
      <c r="B2920" t="s">
        <v>23</v>
      </c>
      <c r="C2920" s="2">
        <v>42491.5</v>
      </c>
      <c r="D2920" s="2">
        <v>42491.541666666664</v>
      </c>
      <c r="E2920" t="s">
        <v>14</v>
      </c>
      <c r="F2920" s="1">
        <v>7413.5872890000001</v>
      </c>
      <c r="G2920">
        <v>7.4135869999999997</v>
      </c>
      <c r="H2920">
        <v>3.7</v>
      </c>
      <c r="I2920">
        <v>7.4</v>
      </c>
    </row>
    <row r="2921" spans="2:9" x14ac:dyDescent="0.25">
      <c r="B2921" t="s">
        <v>23</v>
      </c>
      <c r="C2921" s="2">
        <v>42491.541666666664</v>
      </c>
      <c r="D2921" s="2">
        <v>42491.583333333336</v>
      </c>
      <c r="E2921" t="s">
        <v>14</v>
      </c>
      <c r="F2921" s="1">
        <v>6513.4216319999996</v>
      </c>
      <c r="G2921">
        <v>6.5134220000000003</v>
      </c>
      <c r="H2921">
        <v>3.3</v>
      </c>
      <c r="I2921">
        <v>6.6</v>
      </c>
    </row>
    <row r="2922" spans="2:9" x14ac:dyDescent="0.25">
      <c r="B2922" t="s">
        <v>23</v>
      </c>
      <c r="C2922" s="2">
        <v>42491.583333333336</v>
      </c>
      <c r="D2922" s="2">
        <v>42491.625</v>
      </c>
      <c r="E2922" t="s">
        <v>14</v>
      </c>
      <c r="F2922" s="1">
        <v>5782.1650630000004</v>
      </c>
      <c r="G2922">
        <v>5.782165</v>
      </c>
      <c r="H2922">
        <v>2.9</v>
      </c>
      <c r="I2922">
        <v>5.8</v>
      </c>
    </row>
    <row r="2923" spans="2:9" x14ac:dyDescent="0.25">
      <c r="B2923" t="s">
        <v>23</v>
      </c>
      <c r="C2923" s="2">
        <v>42491.625</v>
      </c>
      <c r="D2923" s="2">
        <v>42491.666666666664</v>
      </c>
      <c r="E2923" t="s">
        <v>14</v>
      </c>
      <c r="F2923" s="1">
        <v>4888.3176590000003</v>
      </c>
      <c r="G2923">
        <v>4.8883179999999999</v>
      </c>
      <c r="H2923">
        <v>2.4</v>
      </c>
      <c r="I2923">
        <v>4.8</v>
      </c>
    </row>
    <row r="2924" spans="2:9" x14ac:dyDescent="0.25">
      <c r="B2924" t="s">
        <v>23</v>
      </c>
      <c r="C2924" s="2">
        <v>42491.666666666664</v>
      </c>
      <c r="D2924" s="2">
        <v>42491.708333333336</v>
      </c>
      <c r="E2924" t="s">
        <v>14</v>
      </c>
      <c r="F2924" s="1">
        <v>4697.6789159999998</v>
      </c>
      <c r="G2924">
        <v>4.6976789999999999</v>
      </c>
      <c r="H2924">
        <v>2.2999999999999998</v>
      </c>
      <c r="I2924">
        <v>4.5999999999999996</v>
      </c>
    </row>
    <row r="2925" spans="2:9" x14ac:dyDescent="0.25">
      <c r="B2925" t="s">
        <v>23</v>
      </c>
      <c r="C2925" s="2">
        <v>42491.708333333336</v>
      </c>
      <c r="D2925" s="2">
        <v>42491.75</v>
      </c>
      <c r="E2925" t="s">
        <v>14</v>
      </c>
      <c r="F2925" s="1">
        <v>4954.3266549999998</v>
      </c>
      <c r="G2925">
        <v>4.9543270000000001</v>
      </c>
      <c r="H2925">
        <v>2.5</v>
      </c>
      <c r="I2925">
        <v>5</v>
      </c>
    </row>
    <row r="2926" spans="2:9" x14ac:dyDescent="0.25">
      <c r="B2926" t="s">
        <v>23</v>
      </c>
      <c r="C2926" s="2">
        <v>42491.75</v>
      </c>
      <c r="D2926" s="2">
        <v>42491.791666666664</v>
      </c>
      <c r="E2926" t="s">
        <v>14</v>
      </c>
      <c r="F2926" s="1">
        <v>5128.7332329999999</v>
      </c>
      <c r="G2926">
        <v>5.1287330000000004</v>
      </c>
      <c r="H2926">
        <v>2.6</v>
      </c>
      <c r="I2926">
        <v>5.2</v>
      </c>
    </row>
    <row r="2927" spans="2:9" x14ac:dyDescent="0.25">
      <c r="B2927" t="s">
        <v>23</v>
      </c>
      <c r="C2927" s="2">
        <v>42491.791666666664</v>
      </c>
      <c r="D2927" s="2">
        <v>42491.833333333336</v>
      </c>
      <c r="E2927" t="s">
        <v>14</v>
      </c>
      <c r="F2927" s="1">
        <v>5158.9679839999999</v>
      </c>
      <c r="G2927">
        <v>5.1589679999999998</v>
      </c>
      <c r="H2927">
        <v>2.6</v>
      </c>
      <c r="I2927">
        <v>5.2</v>
      </c>
    </row>
    <row r="2928" spans="2:9" x14ac:dyDescent="0.25">
      <c r="B2928" t="s">
        <v>23</v>
      </c>
      <c r="C2928" s="2">
        <v>42491.833333333336</v>
      </c>
      <c r="D2928" s="2">
        <v>42491.875</v>
      </c>
      <c r="E2928" t="s">
        <v>14</v>
      </c>
      <c r="F2928" s="1">
        <v>5219.3919480000004</v>
      </c>
      <c r="G2928">
        <v>5.219392</v>
      </c>
      <c r="H2928">
        <v>2.6</v>
      </c>
      <c r="I2928">
        <v>5.2</v>
      </c>
    </row>
    <row r="2929" spans="2:9" x14ac:dyDescent="0.25">
      <c r="B2929" t="s">
        <v>23</v>
      </c>
      <c r="C2929" s="2">
        <v>42491.875</v>
      </c>
      <c r="D2929" s="2">
        <v>42491.916666666664</v>
      </c>
      <c r="E2929" t="s">
        <v>14</v>
      </c>
      <c r="F2929" s="1">
        <v>5724.0241239999996</v>
      </c>
      <c r="G2929">
        <v>5.724024</v>
      </c>
      <c r="H2929">
        <v>2.9</v>
      </c>
      <c r="I2929">
        <v>5.8</v>
      </c>
    </row>
    <row r="2930" spans="2:9" x14ac:dyDescent="0.25">
      <c r="B2930" t="s">
        <v>23</v>
      </c>
      <c r="C2930" s="2">
        <v>42491.916666666664</v>
      </c>
      <c r="D2930" s="2">
        <v>42491.958333333336</v>
      </c>
      <c r="E2930" t="s">
        <v>14</v>
      </c>
      <c r="F2930" s="1">
        <v>5446.146565</v>
      </c>
      <c r="G2930">
        <v>5.4461469999999998</v>
      </c>
      <c r="H2930">
        <v>2.7</v>
      </c>
      <c r="I2930">
        <v>5.4</v>
      </c>
    </row>
    <row r="2931" spans="2:9" x14ac:dyDescent="0.25">
      <c r="B2931" t="s">
        <v>23</v>
      </c>
      <c r="C2931" s="2">
        <v>42491.958333333336</v>
      </c>
      <c r="D2931" s="2">
        <v>42492</v>
      </c>
      <c r="E2931" t="s">
        <v>14</v>
      </c>
      <c r="F2931" s="1">
        <v>4575.5551670000004</v>
      </c>
      <c r="G2931">
        <v>4.5755549999999996</v>
      </c>
      <c r="H2931">
        <v>2.2999999999999998</v>
      </c>
      <c r="I2931">
        <v>4.5999999999999996</v>
      </c>
    </row>
    <row r="2932" spans="2:9" x14ac:dyDescent="0.25">
      <c r="B2932" t="s">
        <v>23</v>
      </c>
      <c r="C2932" s="2">
        <v>42492</v>
      </c>
      <c r="D2932" s="2">
        <v>42492.041666666664</v>
      </c>
      <c r="E2932" t="s">
        <v>15</v>
      </c>
      <c r="F2932" s="1">
        <v>3831.2549119999999</v>
      </c>
      <c r="G2932">
        <v>3.8312550000000001</v>
      </c>
      <c r="H2932">
        <v>1.9</v>
      </c>
      <c r="I2932">
        <v>3.8</v>
      </c>
    </row>
    <row r="2933" spans="2:9" x14ac:dyDescent="0.25">
      <c r="B2933" t="s">
        <v>23</v>
      </c>
      <c r="C2933" s="2">
        <v>42492.041666666664</v>
      </c>
      <c r="D2933" s="2">
        <v>42492.083333333336</v>
      </c>
      <c r="E2933" t="s">
        <v>15</v>
      </c>
      <c r="F2933" s="1">
        <v>3210.239752</v>
      </c>
      <c r="G2933">
        <v>3.2102400000000002</v>
      </c>
      <c r="H2933">
        <v>1.6</v>
      </c>
      <c r="I2933">
        <v>3.2</v>
      </c>
    </row>
    <row r="2934" spans="2:9" x14ac:dyDescent="0.25">
      <c r="B2934" t="s">
        <v>23</v>
      </c>
      <c r="C2934" s="2">
        <v>42492.083333333336</v>
      </c>
      <c r="D2934" s="2">
        <v>42492.125</v>
      </c>
      <c r="E2934" t="s">
        <v>15</v>
      </c>
      <c r="F2934" s="1">
        <v>3011.917269</v>
      </c>
      <c r="G2934">
        <v>3.011917</v>
      </c>
      <c r="H2934">
        <v>1.5</v>
      </c>
      <c r="I2934">
        <v>3</v>
      </c>
    </row>
    <row r="2935" spans="2:9" x14ac:dyDescent="0.25">
      <c r="B2935" t="s">
        <v>23</v>
      </c>
      <c r="C2935" s="2">
        <v>42492.125</v>
      </c>
      <c r="D2935" s="2">
        <v>42492.166666666664</v>
      </c>
      <c r="E2935" t="s">
        <v>15</v>
      </c>
      <c r="F2935" s="1">
        <v>3034.6056450000001</v>
      </c>
      <c r="G2935">
        <v>3.0346060000000001</v>
      </c>
      <c r="H2935">
        <v>1.5</v>
      </c>
      <c r="I2935">
        <v>3</v>
      </c>
    </row>
    <row r="2936" spans="2:9" x14ac:dyDescent="0.25">
      <c r="B2936" t="s">
        <v>23</v>
      </c>
      <c r="C2936" s="2">
        <v>42492.166666666664</v>
      </c>
      <c r="D2936" s="2">
        <v>42492.208333333336</v>
      </c>
      <c r="E2936" t="s">
        <v>15</v>
      </c>
      <c r="F2936" s="1">
        <v>3322.8195369999999</v>
      </c>
      <c r="G2936">
        <v>3.3228200000000001</v>
      </c>
      <c r="H2936">
        <v>1.7</v>
      </c>
      <c r="I2936">
        <v>3.4</v>
      </c>
    </row>
    <row r="2937" spans="2:9" x14ac:dyDescent="0.25">
      <c r="B2937" t="s">
        <v>23</v>
      </c>
      <c r="C2937" s="2">
        <v>42492.208333333336</v>
      </c>
      <c r="D2937" s="2">
        <v>42492.25</v>
      </c>
      <c r="E2937" t="s">
        <v>15</v>
      </c>
      <c r="F2937" s="1">
        <v>3803.629899</v>
      </c>
      <c r="G2937">
        <v>3.8036300000000001</v>
      </c>
      <c r="H2937">
        <v>1.9</v>
      </c>
      <c r="I2937">
        <v>3.8</v>
      </c>
    </row>
    <row r="2938" spans="2:9" x14ac:dyDescent="0.25">
      <c r="B2938" t="s">
        <v>23</v>
      </c>
      <c r="C2938" s="2">
        <v>42492.25</v>
      </c>
      <c r="D2938" s="2">
        <v>42492.291666666664</v>
      </c>
      <c r="E2938" t="s">
        <v>15</v>
      </c>
      <c r="F2938" s="1">
        <v>4715.6909409999998</v>
      </c>
      <c r="G2938">
        <v>4.7156909999999996</v>
      </c>
      <c r="H2938">
        <v>2.4</v>
      </c>
      <c r="I2938">
        <v>4.8</v>
      </c>
    </row>
    <row r="2939" spans="2:9" x14ac:dyDescent="0.25">
      <c r="B2939" t="s">
        <v>23</v>
      </c>
      <c r="C2939" s="2">
        <v>42492.291666666664</v>
      </c>
      <c r="D2939" s="2">
        <v>42492.333333333336</v>
      </c>
      <c r="E2939" t="s">
        <v>15</v>
      </c>
      <c r="F2939" s="1">
        <v>5677.4393170000003</v>
      </c>
      <c r="G2939">
        <v>5.6774389999999997</v>
      </c>
      <c r="H2939">
        <v>2.8</v>
      </c>
      <c r="I2939">
        <v>5.6</v>
      </c>
    </row>
    <row r="2940" spans="2:9" x14ac:dyDescent="0.25">
      <c r="B2940" t="s">
        <v>23</v>
      </c>
      <c r="C2940" s="2">
        <v>42492.333333333336</v>
      </c>
      <c r="D2940" s="2">
        <v>42492.375</v>
      </c>
      <c r="E2940" t="s">
        <v>15</v>
      </c>
      <c r="F2940" s="1">
        <v>6610.9012670000002</v>
      </c>
      <c r="G2940">
        <v>6.6109010000000001</v>
      </c>
      <c r="H2940">
        <v>3.3</v>
      </c>
      <c r="I2940">
        <v>6.6</v>
      </c>
    </row>
    <row r="2941" spans="2:9" x14ac:dyDescent="0.25">
      <c r="B2941" t="s">
        <v>23</v>
      </c>
      <c r="C2941" s="2">
        <v>42492.375</v>
      </c>
      <c r="D2941" s="2">
        <v>42492.416666666664</v>
      </c>
      <c r="E2941" t="s">
        <v>15</v>
      </c>
      <c r="F2941" s="1">
        <v>7329.6386389999998</v>
      </c>
      <c r="G2941">
        <v>7.3296390000000002</v>
      </c>
      <c r="H2941">
        <v>3.7</v>
      </c>
      <c r="I2941">
        <v>7.4</v>
      </c>
    </row>
    <row r="2942" spans="2:9" x14ac:dyDescent="0.25">
      <c r="B2942" t="s">
        <v>23</v>
      </c>
      <c r="C2942" s="2">
        <v>42492.416666666664</v>
      </c>
      <c r="D2942" s="2">
        <v>42492.458333333336</v>
      </c>
      <c r="E2942" t="s">
        <v>15</v>
      </c>
      <c r="F2942" s="1">
        <v>7940.5080980000002</v>
      </c>
      <c r="G2942">
        <v>7.9405080000000003</v>
      </c>
      <c r="H2942">
        <v>4</v>
      </c>
      <c r="I2942">
        <v>8</v>
      </c>
    </row>
    <row r="2943" spans="2:9" x14ac:dyDescent="0.25">
      <c r="B2943" t="s">
        <v>23</v>
      </c>
      <c r="C2943" s="2">
        <v>42492.458333333336</v>
      </c>
      <c r="D2943" s="2">
        <v>42492.5</v>
      </c>
      <c r="E2943" t="s">
        <v>15</v>
      </c>
      <c r="F2943" s="1">
        <v>8699.4740899999997</v>
      </c>
      <c r="G2943">
        <v>8.6994740000000004</v>
      </c>
      <c r="H2943">
        <v>4.3</v>
      </c>
      <c r="I2943">
        <v>8.6</v>
      </c>
    </row>
    <row r="2944" spans="2:9" x14ac:dyDescent="0.25">
      <c r="B2944" t="s">
        <v>23</v>
      </c>
      <c r="C2944" s="2">
        <v>42492.5</v>
      </c>
      <c r="D2944" s="2">
        <v>42492.541666666664</v>
      </c>
      <c r="E2944" t="s">
        <v>15</v>
      </c>
      <c r="F2944" s="1">
        <v>8615.962055</v>
      </c>
      <c r="G2944">
        <v>8.6159619999999997</v>
      </c>
      <c r="H2944">
        <v>4.3</v>
      </c>
      <c r="I2944">
        <v>8.6</v>
      </c>
    </row>
    <row r="2945" spans="2:9" x14ac:dyDescent="0.25">
      <c r="B2945" t="s">
        <v>23</v>
      </c>
      <c r="C2945" s="2">
        <v>42492.541666666664</v>
      </c>
      <c r="D2945" s="2">
        <v>42492.583333333336</v>
      </c>
      <c r="E2945" t="s">
        <v>15</v>
      </c>
      <c r="F2945" s="1">
        <v>8099.7143150000002</v>
      </c>
      <c r="G2945">
        <v>8.0997140000000005</v>
      </c>
      <c r="H2945">
        <v>4</v>
      </c>
      <c r="I2945">
        <v>8</v>
      </c>
    </row>
    <row r="2946" spans="2:9" x14ac:dyDescent="0.25">
      <c r="B2946" t="s">
        <v>23</v>
      </c>
      <c r="C2946" s="2">
        <v>42492.583333333336</v>
      </c>
      <c r="D2946" s="2">
        <v>42492.625</v>
      </c>
      <c r="E2946" t="s">
        <v>15</v>
      </c>
      <c r="F2946" s="1">
        <v>7640.6013119999998</v>
      </c>
      <c r="G2946">
        <v>7.6406010000000002</v>
      </c>
      <c r="H2946">
        <v>3.8</v>
      </c>
      <c r="I2946">
        <v>7.6</v>
      </c>
    </row>
    <row r="2947" spans="2:9" x14ac:dyDescent="0.25">
      <c r="B2947" t="s">
        <v>23</v>
      </c>
      <c r="C2947" s="2">
        <v>42492.625</v>
      </c>
      <c r="D2947" s="2">
        <v>42492.666666666664</v>
      </c>
      <c r="E2947" t="s">
        <v>15</v>
      </c>
      <c r="F2947" s="1">
        <v>7256.1210039999996</v>
      </c>
      <c r="G2947">
        <v>7.2561210000000003</v>
      </c>
      <c r="H2947">
        <v>3.6</v>
      </c>
      <c r="I2947">
        <v>7.2</v>
      </c>
    </row>
    <row r="2948" spans="2:9" x14ac:dyDescent="0.25">
      <c r="B2948" t="s">
        <v>23</v>
      </c>
      <c r="C2948" s="2">
        <v>42492.666666666664</v>
      </c>
      <c r="D2948" s="2">
        <v>42492.708333333336</v>
      </c>
      <c r="E2948" t="s">
        <v>15</v>
      </c>
      <c r="F2948" s="1">
        <v>6649.096579</v>
      </c>
      <c r="G2948">
        <v>6.6490970000000003</v>
      </c>
      <c r="H2948">
        <v>3.3</v>
      </c>
      <c r="I2948">
        <v>6.6</v>
      </c>
    </row>
    <row r="2949" spans="2:9" x14ac:dyDescent="0.25">
      <c r="B2949" t="s">
        <v>23</v>
      </c>
      <c r="C2949" s="2">
        <v>42492.708333333336</v>
      </c>
      <c r="D2949" s="2">
        <v>42492.75</v>
      </c>
      <c r="E2949" t="s">
        <v>15</v>
      </c>
      <c r="F2949" s="1">
        <v>6472.6617900000001</v>
      </c>
      <c r="G2949">
        <v>6.4726619999999997</v>
      </c>
      <c r="H2949">
        <v>3.2</v>
      </c>
      <c r="I2949">
        <v>6.4</v>
      </c>
    </row>
    <row r="2950" spans="2:9" x14ac:dyDescent="0.25">
      <c r="B2950" t="s">
        <v>23</v>
      </c>
      <c r="C2950" s="2">
        <v>42492.75</v>
      </c>
      <c r="D2950" s="2">
        <v>42492.791666666664</v>
      </c>
      <c r="E2950" t="s">
        <v>15</v>
      </c>
      <c r="F2950" s="1">
        <v>6363.8620000000001</v>
      </c>
      <c r="G2950">
        <v>6.3638620000000001</v>
      </c>
      <c r="H2950">
        <v>3.2</v>
      </c>
      <c r="I2950">
        <v>6.4</v>
      </c>
    </row>
    <row r="2951" spans="2:9" x14ac:dyDescent="0.25">
      <c r="B2951" t="s">
        <v>23</v>
      </c>
      <c r="C2951" s="2">
        <v>42492.791666666664</v>
      </c>
      <c r="D2951" s="2">
        <v>42492.833333333336</v>
      </c>
      <c r="E2951" t="s">
        <v>15</v>
      </c>
      <c r="F2951" s="1">
        <v>6257.7260450000003</v>
      </c>
      <c r="G2951">
        <v>6.2577259999999999</v>
      </c>
      <c r="H2951">
        <v>3.1</v>
      </c>
      <c r="I2951">
        <v>6.2</v>
      </c>
    </row>
    <row r="2952" spans="2:9" x14ac:dyDescent="0.25">
      <c r="B2952" t="s">
        <v>23</v>
      </c>
      <c r="C2952" s="2">
        <v>42492.833333333336</v>
      </c>
      <c r="D2952" s="2">
        <v>42492.875</v>
      </c>
      <c r="E2952" t="s">
        <v>15</v>
      </c>
      <c r="F2952" s="1">
        <v>6121.220969</v>
      </c>
      <c r="G2952">
        <v>6.1212210000000002</v>
      </c>
      <c r="H2952">
        <v>3.1</v>
      </c>
      <c r="I2952">
        <v>6.2</v>
      </c>
    </row>
    <row r="2953" spans="2:9" x14ac:dyDescent="0.25">
      <c r="B2953" t="s">
        <v>23</v>
      </c>
      <c r="C2953" s="2">
        <v>42492.875</v>
      </c>
      <c r="D2953" s="2">
        <v>42492.916666666664</v>
      </c>
      <c r="E2953" t="s">
        <v>15</v>
      </c>
      <c r="F2953" s="1">
        <v>6475.9903109999996</v>
      </c>
      <c r="G2953">
        <v>6.4759900000000004</v>
      </c>
      <c r="H2953">
        <v>3.2</v>
      </c>
      <c r="I2953">
        <v>6.4</v>
      </c>
    </row>
    <row r="2954" spans="2:9" x14ac:dyDescent="0.25">
      <c r="B2954" t="s">
        <v>23</v>
      </c>
      <c r="C2954" s="2">
        <v>42492.916666666664</v>
      </c>
      <c r="D2954" s="2">
        <v>42492.958333333336</v>
      </c>
      <c r="E2954" t="s">
        <v>15</v>
      </c>
      <c r="F2954" s="1">
        <v>5922.5188470000003</v>
      </c>
      <c r="G2954">
        <v>5.9225190000000003</v>
      </c>
      <c r="H2954">
        <v>3</v>
      </c>
      <c r="I2954">
        <v>6</v>
      </c>
    </row>
    <row r="2955" spans="2:9" x14ac:dyDescent="0.25">
      <c r="B2955" t="s">
        <v>23</v>
      </c>
      <c r="C2955" s="2">
        <v>42492.958333333336</v>
      </c>
      <c r="D2955" s="2">
        <v>42493</v>
      </c>
      <c r="E2955" t="s">
        <v>15</v>
      </c>
      <c r="F2955" s="1">
        <v>4846.7872619999998</v>
      </c>
      <c r="G2955">
        <v>4.846787</v>
      </c>
      <c r="H2955">
        <v>2.4</v>
      </c>
      <c r="I2955">
        <v>4.8</v>
      </c>
    </row>
    <row r="2956" spans="2:9" x14ac:dyDescent="0.25">
      <c r="B2956" t="s">
        <v>23</v>
      </c>
      <c r="C2956" s="2">
        <v>42493</v>
      </c>
      <c r="D2956" s="2">
        <v>42493.041666666664</v>
      </c>
      <c r="E2956" t="s">
        <v>16</v>
      </c>
      <c r="F2956" s="1">
        <v>3831.2549119999999</v>
      </c>
      <c r="G2956">
        <v>3.8312550000000001</v>
      </c>
      <c r="H2956">
        <v>1.9</v>
      </c>
      <c r="I2956">
        <v>3.8</v>
      </c>
    </row>
    <row r="2957" spans="2:9" x14ac:dyDescent="0.25">
      <c r="B2957" t="s">
        <v>23</v>
      </c>
      <c r="C2957" s="2">
        <v>42493.041666666664</v>
      </c>
      <c r="D2957" s="2">
        <v>42493.083333333336</v>
      </c>
      <c r="E2957" t="s">
        <v>16</v>
      </c>
      <c r="F2957" s="1">
        <v>3210.239752</v>
      </c>
      <c r="G2957">
        <v>3.2102400000000002</v>
      </c>
      <c r="H2957">
        <v>1.6</v>
      </c>
      <c r="I2957">
        <v>3.2</v>
      </c>
    </row>
    <row r="2958" spans="2:9" x14ac:dyDescent="0.25">
      <c r="B2958" t="s">
        <v>23</v>
      </c>
      <c r="C2958" s="2">
        <v>42493.083333333336</v>
      </c>
      <c r="D2958" s="2">
        <v>42493.125</v>
      </c>
      <c r="E2958" t="s">
        <v>16</v>
      </c>
      <c r="F2958" s="1">
        <v>3011.917269</v>
      </c>
      <c r="G2958">
        <v>3.011917</v>
      </c>
      <c r="H2958">
        <v>1.5</v>
      </c>
      <c r="I2958">
        <v>3</v>
      </c>
    </row>
    <row r="2959" spans="2:9" x14ac:dyDescent="0.25">
      <c r="B2959" t="s">
        <v>23</v>
      </c>
      <c r="C2959" s="2">
        <v>42493.125</v>
      </c>
      <c r="D2959" s="2">
        <v>42493.166666666664</v>
      </c>
      <c r="E2959" t="s">
        <v>16</v>
      </c>
      <c r="F2959" s="1">
        <v>3034.6056450000001</v>
      </c>
      <c r="G2959">
        <v>3.0346060000000001</v>
      </c>
      <c r="H2959">
        <v>1.5</v>
      </c>
      <c r="I2959">
        <v>3</v>
      </c>
    </row>
    <row r="2960" spans="2:9" x14ac:dyDescent="0.25">
      <c r="B2960" t="s">
        <v>23</v>
      </c>
      <c r="C2960" s="2">
        <v>42493.166666666664</v>
      </c>
      <c r="D2960" s="2">
        <v>42493.208333333336</v>
      </c>
      <c r="E2960" t="s">
        <v>16</v>
      </c>
      <c r="F2960" s="1">
        <v>3322.8195369999999</v>
      </c>
      <c r="G2960">
        <v>3.3228200000000001</v>
      </c>
      <c r="H2960">
        <v>1.7</v>
      </c>
      <c r="I2960">
        <v>3.4</v>
      </c>
    </row>
    <row r="2961" spans="2:9" x14ac:dyDescent="0.25">
      <c r="B2961" t="s">
        <v>23</v>
      </c>
      <c r="C2961" s="2">
        <v>42493.208333333336</v>
      </c>
      <c r="D2961" s="2">
        <v>42493.25</v>
      </c>
      <c r="E2961" t="s">
        <v>16</v>
      </c>
      <c r="F2961" s="1">
        <v>3803.629899</v>
      </c>
      <c r="G2961">
        <v>3.8036300000000001</v>
      </c>
      <c r="H2961">
        <v>1.9</v>
      </c>
      <c r="I2961">
        <v>3.8</v>
      </c>
    </row>
    <row r="2962" spans="2:9" x14ac:dyDescent="0.25">
      <c r="B2962" t="s">
        <v>23</v>
      </c>
      <c r="C2962" s="2">
        <v>42493.25</v>
      </c>
      <c r="D2962" s="2">
        <v>42493.291666666664</v>
      </c>
      <c r="E2962" t="s">
        <v>16</v>
      </c>
      <c r="F2962" s="1">
        <v>4715.6909409999998</v>
      </c>
      <c r="G2962">
        <v>4.7156909999999996</v>
      </c>
      <c r="H2962">
        <v>2.4</v>
      </c>
      <c r="I2962">
        <v>4.8</v>
      </c>
    </row>
    <row r="2963" spans="2:9" x14ac:dyDescent="0.25">
      <c r="B2963" t="s">
        <v>23</v>
      </c>
      <c r="C2963" s="2">
        <v>42493.291666666664</v>
      </c>
      <c r="D2963" s="2">
        <v>42493.333333333336</v>
      </c>
      <c r="E2963" t="s">
        <v>16</v>
      </c>
      <c r="F2963" s="1">
        <v>5677.4393170000003</v>
      </c>
      <c r="G2963">
        <v>5.6774389999999997</v>
      </c>
      <c r="H2963">
        <v>2.8</v>
      </c>
      <c r="I2963">
        <v>5.6</v>
      </c>
    </row>
    <row r="2964" spans="2:9" x14ac:dyDescent="0.25">
      <c r="B2964" t="s">
        <v>23</v>
      </c>
      <c r="C2964" s="2">
        <v>42493.333333333336</v>
      </c>
      <c r="D2964" s="2">
        <v>42493.375</v>
      </c>
      <c r="E2964" t="s">
        <v>16</v>
      </c>
      <c r="F2964" s="1">
        <v>6610.9012670000002</v>
      </c>
      <c r="G2964">
        <v>6.6109010000000001</v>
      </c>
      <c r="H2964">
        <v>3.3</v>
      </c>
      <c r="I2964">
        <v>6.6</v>
      </c>
    </row>
    <row r="2965" spans="2:9" x14ac:dyDescent="0.25">
      <c r="B2965" t="s">
        <v>23</v>
      </c>
      <c r="C2965" s="2">
        <v>42493.375</v>
      </c>
      <c r="D2965" s="2">
        <v>42493.416666666664</v>
      </c>
      <c r="E2965" t="s">
        <v>16</v>
      </c>
      <c r="F2965" s="1">
        <v>7329.6386389999998</v>
      </c>
      <c r="G2965">
        <v>7.3296390000000002</v>
      </c>
      <c r="H2965">
        <v>3.7</v>
      </c>
      <c r="I2965">
        <v>7.4</v>
      </c>
    </row>
    <row r="2966" spans="2:9" x14ac:dyDescent="0.25">
      <c r="B2966" t="s">
        <v>23</v>
      </c>
      <c r="C2966" s="2">
        <v>42493.416666666664</v>
      </c>
      <c r="D2966" s="2">
        <v>42493.458333333336</v>
      </c>
      <c r="E2966" t="s">
        <v>16</v>
      </c>
      <c r="F2966" s="1">
        <v>7940.5080980000002</v>
      </c>
      <c r="G2966">
        <v>7.9405080000000003</v>
      </c>
      <c r="H2966">
        <v>4</v>
      </c>
      <c r="I2966">
        <v>8</v>
      </c>
    </row>
    <row r="2967" spans="2:9" x14ac:dyDescent="0.25">
      <c r="B2967" t="s">
        <v>23</v>
      </c>
      <c r="C2967" s="2">
        <v>42493.458333333336</v>
      </c>
      <c r="D2967" s="2">
        <v>42493.5</v>
      </c>
      <c r="E2967" t="s">
        <v>16</v>
      </c>
      <c r="F2967" s="1">
        <v>8699.4740899999997</v>
      </c>
      <c r="G2967">
        <v>8.6994740000000004</v>
      </c>
      <c r="H2967">
        <v>4.3</v>
      </c>
      <c r="I2967">
        <v>8.6</v>
      </c>
    </row>
    <row r="2968" spans="2:9" x14ac:dyDescent="0.25">
      <c r="B2968" t="s">
        <v>23</v>
      </c>
      <c r="C2968" s="2">
        <v>42493.5</v>
      </c>
      <c r="D2968" s="2">
        <v>42493.541666666664</v>
      </c>
      <c r="E2968" t="s">
        <v>16</v>
      </c>
      <c r="F2968" s="1">
        <v>8615.962055</v>
      </c>
      <c r="G2968">
        <v>8.6159619999999997</v>
      </c>
      <c r="H2968">
        <v>4.3</v>
      </c>
      <c r="I2968">
        <v>8.6</v>
      </c>
    </row>
    <row r="2969" spans="2:9" x14ac:dyDescent="0.25">
      <c r="B2969" t="s">
        <v>23</v>
      </c>
      <c r="C2969" s="2">
        <v>42493.541666666664</v>
      </c>
      <c r="D2969" s="2">
        <v>42493.583333333336</v>
      </c>
      <c r="E2969" t="s">
        <v>16</v>
      </c>
      <c r="F2969" s="1">
        <v>8099.7143150000002</v>
      </c>
      <c r="G2969">
        <v>8.0997140000000005</v>
      </c>
      <c r="H2969">
        <v>4</v>
      </c>
      <c r="I2969">
        <v>8</v>
      </c>
    </row>
    <row r="2970" spans="2:9" x14ac:dyDescent="0.25">
      <c r="B2970" t="s">
        <v>23</v>
      </c>
      <c r="C2970" s="2">
        <v>42493.583333333336</v>
      </c>
      <c r="D2970" s="2">
        <v>42493.625</v>
      </c>
      <c r="E2970" t="s">
        <v>16</v>
      </c>
      <c r="F2970" s="1">
        <v>7640.6013119999998</v>
      </c>
      <c r="G2970">
        <v>7.6406010000000002</v>
      </c>
      <c r="H2970">
        <v>3.8</v>
      </c>
      <c r="I2970">
        <v>7.6</v>
      </c>
    </row>
    <row r="2971" spans="2:9" x14ac:dyDescent="0.25">
      <c r="B2971" t="s">
        <v>23</v>
      </c>
      <c r="C2971" s="2">
        <v>42493.625</v>
      </c>
      <c r="D2971" s="2">
        <v>42493.666666666664</v>
      </c>
      <c r="E2971" t="s">
        <v>16</v>
      </c>
      <c r="F2971" s="1">
        <v>7256.1210039999996</v>
      </c>
      <c r="G2971">
        <v>7.2561210000000003</v>
      </c>
      <c r="H2971">
        <v>3.6</v>
      </c>
      <c r="I2971">
        <v>7.2</v>
      </c>
    </row>
    <row r="2972" spans="2:9" x14ac:dyDescent="0.25">
      <c r="B2972" t="s">
        <v>23</v>
      </c>
      <c r="C2972" s="2">
        <v>42493.666666666664</v>
      </c>
      <c r="D2972" s="2">
        <v>42493.708333333336</v>
      </c>
      <c r="E2972" t="s">
        <v>16</v>
      </c>
      <c r="F2972" s="1">
        <v>6649.096579</v>
      </c>
      <c r="G2972">
        <v>6.6490970000000003</v>
      </c>
      <c r="H2972">
        <v>3.3</v>
      </c>
      <c r="I2972">
        <v>6.6</v>
      </c>
    </row>
    <row r="2973" spans="2:9" x14ac:dyDescent="0.25">
      <c r="B2973" t="s">
        <v>23</v>
      </c>
      <c r="C2973" s="2">
        <v>42493.708333333336</v>
      </c>
      <c r="D2973" s="2">
        <v>42493.75</v>
      </c>
      <c r="E2973" t="s">
        <v>16</v>
      </c>
      <c r="F2973" s="1">
        <v>6472.6617900000001</v>
      </c>
      <c r="G2973">
        <v>6.4726619999999997</v>
      </c>
      <c r="H2973">
        <v>3.2</v>
      </c>
      <c r="I2973">
        <v>6.4</v>
      </c>
    </row>
    <row r="2974" spans="2:9" x14ac:dyDescent="0.25">
      <c r="B2974" t="s">
        <v>23</v>
      </c>
      <c r="C2974" s="2">
        <v>42493.75</v>
      </c>
      <c r="D2974" s="2">
        <v>42493.791666666664</v>
      </c>
      <c r="E2974" t="s">
        <v>16</v>
      </c>
      <c r="F2974" s="1">
        <v>6363.8620000000001</v>
      </c>
      <c r="G2974">
        <v>6.3638620000000001</v>
      </c>
      <c r="H2974">
        <v>3.2</v>
      </c>
      <c r="I2974">
        <v>6.4</v>
      </c>
    </row>
    <row r="2975" spans="2:9" x14ac:dyDescent="0.25">
      <c r="B2975" t="s">
        <v>23</v>
      </c>
      <c r="C2975" s="2">
        <v>42493.791666666664</v>
      </c>
      <c r="D2975" s="2">
        <v>42493.833333333336</v>
      </c>
      <c r="E2975" t="s">
        <v>16</v>
      </c>
      <c r="F2975" s="1">
        <v>6257.7260450000003</v>
      </c>
      <c r="G2975">
        <v>6.2577259999999999</v>
      </c>
      <c r="H2975">
        <v>3.1</v>
      </c>
      <c r="I2975">
        <v>6.2</v>
      </c>
    </row>
    <row r="2976" spans="2:9" x14ac:dyDescent="0.25">
      <c r="B2976" t="s">
        <v>23</v>
      </c>
      <c r="C2976" s="2">
        <v>42493.833333333336</v>
      </c>
      <c r="D2976" s="2">
        <v>42493.875</v>
      </c>
      <c r="E2976" t="s">
        <v>16</v>
      </c>
      <c r="F2976" s="1">
        <v>6121.220969</v>
      </c>
      <c r="G2976">
        <v>6.1212210000000002</v>
      </c>
      <c r="H2976">
        <v>3.1</v>
      </c>
      <c r="I2976">
        <v>6.2</v>
      </c>
    </row>
    <row r="2977" spans="2:9" x14ac:dyDescent="0.25">
      <c r="B2977" t="s">
        <v>23</v>
      </c>
      <c r="C2977" s="2">
        <v>42493.875</v>
      </c>
      <c r="D2977" s="2">
        <v>42493.916666666664</v>
      </c>
      <c r="E2977" t="s">
        <v>16</v>
      </c>
      <c r="F2977" s="1">
        <v>6475.9903109999996</v>
      </c>
      <c r="G2977">
        <v>6.4759900000000004</v>
      </c>
      <c r="H2977">
        <v>3.2</v>
      </c>
      <c r="I2977">
        <v>6.4</v>
      </c>
    </row>
    <row r="2978" spans="2:9" x14ac:dyDescent="0.25">
      <c r="B2978" t="s">
        <v>23</v>
      </c>
      <c r="C2978" s="2">
        <v>42493.916666666664</v>
      </c>
      <c r="D2978" s="2">
        <v>42493.958333333336</v>
      </c>
      <c r="E2978" t="s">
        <v>16</v>
      </c>
      <c r="F2978" s="1">
        <v>5922.5188470000003</v>
      </c>
      <c r="G2978">
        <v>5.9225190000000003</v>
      </c>
      <c r="H2978">
        <v>3</v>
      </c>
      <c r="I2978">
        <v>6</v>
      </c>
    </row>
    <row r="2979" spans="2:9" x14ac:dyDescent="0.25">
      <c r="B2979" t="s">
        <v>23</v>
      </c>
      <c r="C2979" s="2">
        <v>42493.958333333336</v>
      </c>
      <c r="D2979" s="2">
        <v>42494</v>
      </c>
      <c r="E2979" t="s">
        <v>16</v>
      </c>
      <c r="F2979" s="1">
        <v>4846.7872619999998</v>
      </c>
      <c r="G2979">
        <v>4.846787</v>
      </c>
      <c r="H2979">
        <v>2.4</v>
      </c>
      <c r="I2979">
        <v>4.8</v>
      </c>
    </row>
    <row r="2980" spans="2:9" x14ac:dyDescent="0.25">
      <c r="B2980" t="s">
        <v>23</v>
      </c>
      <c r="C2980" s="2">
        <v>42494</v>
      </c>
      <c r="D2980" s="2">
        <v>42494.041666666664</v>
      </c>
      <c r="E2980" t="s">
        <v>17</v>
      </c>
      <c r="F2980" s="1">
        <v>3831.2549119999999</v>
      </c>
      <c r="G2980">
        <v>3.8312550000000001</v>
      </c>
      <c r="H2980">
        <v>1.9</v>
      </c>
      <c r="I2980">
        <v>3.8</v>
      </c>
    </row>
    <row r="2981" spans="2:9" x14ac:dyDescent="0.25">
      <c r="B2981" t="s">
        <v>23</v>
      </c>
      <c r="C2981" s="2">
        <v>42494.041666666664</v>
      </c>
      <c r="D2981" s="2">
        <v>42494.083333333336</v>
      </c>
      <c r="E2981" t="s">
        <v>17</v>
      </c>
      <c r="F2981" s="1">
        <v>3210.239752</v>
      </c>
      <c r="G2981">
        <v>3.2102400000000002</v>
      </c>
      <c r="H2981">
        <v>1.6</v>
      </c>
      <c r="I2981">
        <v>3.2</v>
      </c>
    </row>
    <row r="2982" spans="2:9" x14ac:dyDescent="0.25">
      <c r="B2982" t="s">
        <v>23</v>
      </c>
      <c r="C2982" s="2">
        <v>42494.083333333336</v>
      </c>
      <c r="D2982" s="2">
        <v>42494.125</v>
      </c>
      <c r="E2982" t="s">
        <v>17</v>
      </c>
      <c r="F2982" s="1">
        <v>3011.917269</v>
      </c>
      <c r="G2982">
        <v>3.011917</v>
      </c>
      <c r="H2982">
        <v>1.5</v>
      </c>
      <c r="I2982">
        <v>3</v>
      </c>
    </row>
    <row r="2983" spans="2:9" x14ac:dyDescent="0.25">
      <c r="B2983" t="s">
        <v>23</v>
      </c>
      <c r="C2983" s="2">
        <v>42494.125</v>
      </c>
      <c r="D2983" s="2">
        <v>42494.166666666664</v>
      </c>
      <c r="E2983" t="s">
        <v>17</v>
      </c>
      <c r="F2983" s="1">
        <v>3034.6056450000001</v>
      </c>
      <c r="G2983">
        <v>3.0346060000000001</v>
      </c>
      <c r="H2983">
        <v>1.5</v>
      </c>
      <c r="I2983">
        <v>3</v>
      </c>
    </row>
    <row r="2984" spans="2:9" x14ac:dyDescent="0.25">
      <c r="B2984" t="s">
        <v>23</v>
      </c>
      <c r="C2984" s="2">
        <v>42494.166666666664</v>
      </c>
      <c r="D2984" s="2">
        <v>42494.208333333336</v>
      </c>
      <c r="E2984" t="s">
        <v>17</v>
      </c>
      <c r="F2984" s="1">
        <v>3322.8195369999999</v>
      </c>
      <c r="G2984">
        <v>3.3228200000000001</v>
      </c>
      <c r="H2984">
        <v>1.7</v>
      </c>
      <c r="I2984">
        <v>3.4</v>
      </c>
    </row>
    <row r="2985" spans="2:9" x14ac:dyDescent="0.25">
      <c r="B2985" t="s">
        <v>23</v>
      </c>
      <c r="C2985" s="2">
        <v>42494.208333333336</v>
      </c>
      <c r="D2985" s="2">
        <v>42494.25</v>
      </c>
      <c r="E2985" t="s">
        <v>17</v>
      </c>
      <c r="F2985" s="1">
        <v>3803.629899</v>
      </c>
      <c r="G2985">
        <v>3.8036300000000001</v>
      </c>
      <c r="H2985">
        <v>1.9</v>
      </c>
      <c r="I2985">
        <v>3.8</v>
      </c>
    </row>
    <row r="2986" spans="2:9" x14ac:dyDescent="0.25">
      <c r="B2986" t="s">
        <v>23</v>
      </c>
      <c r="C2986" s="2">
        <v>42494.25</v>
      </c>
      <c r="D2986" s="2">
        <v>42494.291666666664</v>
      </c>
      <c r="E2986" t="s">
        <v>17</v>
      </c>
      <c r="F2986" s="1">
        <v>4715.6909409999998</v>
      </c>
      <c r="G2986">
        <v>4.7156909999999996</v>
      </c>
      <c r="H2986">
        <v>2.4</v>
      </c>
      <c r="I2986">
        <v>4.8</v>
      </c>
    </row>
    <row r="2987" spans="2:9" x14ac:dyDescent="0.25">
      <c r="B2987" t="s">
        <v>23</v>
      </c>
      <c r="C2987" s="2">
        <v>42494.291666666664</v>
      </c>
      <c r="D2987" s="2">
        <v>42494.333333333336</v>
      </c>
      <c r="E2987" t="s">
        <v>17</v>
      </c>
      <c r="F2987" s="1">
        <v>5677.4393170000003</v>
      </c>
      <c r="G2987">
        <v>5.6774389999999997</v>
      </c>
      <c r="H2987">
        <v>2.8</v>
      </c>
      <c r="I2987">
        <v>5.6</v>
      </c>
    </row>
    <row r="2988" spans="2:9" x14ac:dyDescent="0.25">
      <c r="B2988" t="s">
        <v>23</v>
      </c>
      <c r="C2988" s="2">
        <v>42494.333333333336</v>
      </c>
      <c r="D2988" s="2">
        <v>42494.375</v>
      </c>
      <c r="E2988" t="s">
        <v>17</v>
      </c>
      <c r="F2988" s="1">
        <v>6610.9012670000002</v>
      </c>
      <c r="G2988">
        <v>6.6109010000000001</v>
      </c>
      <c r="H2988">
        <v>3.3</v>
      </c>
      <c r="I2988">
        <v>6.6</v>
      </c>
    </row>
    <row r="2989" spans="2:9" x14ac:dyDescent="0.25">
      <c r="B2989" t="s">
        <v>23</v>
      </c>
      <c r="C2989" s="2">
        <v>42494.375</v>
      </c>
      <c r="D2989" s="2">
        <v>42494.416666666664</v>
      </c>
      <c r="E2989" t="s">
        <v>17</v>
      </c>
      <c r="F2989" s="1">
        <v>7329.6386389999998</v>
      </c>
      <c r="G2989">
        <v>7.3296390000000002</v>
      </c>
      <c r="H2989">
        <v>3.7</v>
      </c>
      <c r="I2989">
        <v>7.4</v>
      </c>
    </row>
    <row r="2990" spans="2:9" x14ac:dyDescent="0.25">
      <c r="B2990" t="s">
        <v>23</v>
      </c>
      <c r="C2990" s="2">
        <v>42494.416666666664</v>
      </c>
      <c r="D2990" s="2">
        <v>42494.458333333336</v>
      </c>
      <c r="E2990" t="s">
        <v>17</v>
      </c>
      <c r="F2990" s="1">
        <v>7940.5080980000002</v>
      </c>
      <c r="G2990">
        <v>7.9405080000000003</v>
      </c>
      <c r="H2990">
        <v>4</v>
      </c>
      <c r="I2990">
        <v>8</v>
      </c>
    </row>
    <row r="2991" spans="2:9" x14ac:dyDescent="0.25">
      <c r="B2991" t="s">
        <v>23</v>
      </c>
      <c r="C2991" s="2">
        <v>42494.458333333336</v>
      </c>
      <c r="D2991" s="2">
        <v>42494.5</v>
      </c>
      <c r="E2991" t="s">
        <v>17</v>
      </c>
      <c r="F2991" s="1">
        <v>8699.4740899999997</v>
      </c>
      <c r="G2991">
        <v>8.6994740000000004</v>
      </c>
      <c r="H2991">
        <v>4.3</v>
      </c>
      <c r="I2991">
        <v>8.6</v>
      </c>
    </row>
    <row r="2992" spans="2:9" x14ac:dyDescent="0.25">
      <c r="B2992" t="s">
        <v>23</v>
      </c>
      <c r="C2992" s="2">
        <v>42494.5</v>
      </c>
      <c r="D2992" s="2">
        <v>42494.541666666664</v>
      </c>
      <c r="E2992" t="s">
        <v>17</v>
      </c>
      <c r="F2992" s="1">
        <v>8615.962055</v>
      </c>
      <c r="G2992">
        <v>8.6159619999999997</v>
      </c>
      <c r="H2992">
        <v>4.3</v>
      </c>
      <c r="I2992">
        <v>8.6</v>
      </c>
    </row>
    <row r="2993" spans="2:9" x14ac:dyDescent="0.25">
      <c r="B2993" t="s">
        <v>23</v>
      </c>
      <c r="C2993" s="2">
        <v>42494.541666666664</v>
      </c>
      <c r="D2993" s="2">
        <v>42494.583333333336</v>
      </c>
      <c r="E2993" t="s">
        <v>17</v>
      </c>
      <c r="F2993" s="1">
        <v>8099.7143150000002</v>
      </c>
      <c r="G2993">
        <v>8.0997140000000005</v>
      </c>
      <c r="H2993">
        <v>4</v>
      </c>
      <c r="I2993">
        <v>8</v>
      </c>
    </row>
    <row r="2994" spans="2:9" x14ac:dyDescent="0.25">
      <c r="B2994" t="s">
        <v>23</v>
      </c>
      <c r="C2994" s="2">
        <v>42494.583333333336</v>
      </c>
      <c r="D2994" s="2">
        <v>42494.625</v>
      </c>
      <c r="E2994" t="s">
        <v>17</v>
      </c>
      <c r="F2994" s="1">
        <v>7640.6013119999998</v>
      </c>
      <c r="G2994">
        <v>7.6406010000000002</v>
      </c>
      <c r="H2994">
        <v>3.8</v>
      </c>
      <c r="I2994">
        <v>7.6</v>
      </c>
    </row>
    <row r="2995" spans="2:9" x14ac:dyDescent="0.25">
      <c r="B2995" t="s">
        <v>23</v>
      </c>
      <c r="C2995" s="2">
        <v>42494.625</v>
      </c>
      <c r="D2995" s="2">
        <v>42494.666666666664</v>
      </c>
      <c r="E2995" t="s">
        <v>17</v>
      </c>
      <c r="F2995" s="1">
        <v>7256.1210039999996</v>
      </c>
      <c r="G2995">
        <v>7.2561210000000003</v>
      </c>
      <c r="H2995">
        <v>3.6</v>
      </c>
      <c r="I2995">
        <v>7.2</v>
      </c>
    </row>
    <row r="2996" spans="2:9" x14ac:dyDescent="0.25">
      <c r="B2996" t="s">
        <v>23</v>
      </c>
      <c r="C2996" s="2">
        <v>42494.666666666664</v>
      </c>
      <c r="D2996" s="2">
        <v>42494.708333333336</v>
      </c>
      <c r="E2996" t="s">
        <v>17</v>
      </c>
      <c r="F2996" s="1">
        <v>6649.096579</v>
      </c>
      <c r="G2996">
        <v>6.6490970000000003</v>
      </c>
      <c r="H2996">
        <v>3.3</v>
      </c>
      <c r="I2996">
        <v>6.6</v>
      </c>
    </row>
    <row r="2997" spans="2:9" x14ac:dyDescent="0.25">
      <c r="B2997" t="s">
        <v>23</v>
      </c>
      <c r="C2997" s="2">
        <v>42494.708333333336</v>
      </c>
      <c r="D2997" s="2">
        <v>42494.75</v>
      </c>
      <c r="E2997" t="s">
        <v>17</v>
      </c>
      <c r="F2997" s="1">
        <v>6472.6617900000001</v>
      </c>
      <c r="G2997">
        <v>6.4726619999999997</v>
      </c>
      <c r="H2997">
        <v>3.2</v>
      </c>
      <c r="I2997">
        <v>6.4</v>
      </c>
    </row>
    <row r="2998" spans="2:9" x14ac:dyDescent="0.25">
      <c r="B2998" t="s">
        <v>23</v>
      </c>
      <c r="C2998" s="2">
        <v>42494.75</v>
      </c>
      <c r="D2998" s="2">
        <v>42494.791666666664</v>
      </c>
      <c r="E2998" t="s">
        <v>17</v>
      </c>
      <c r="F2998" s="1">
        <v>6363.8620000000001</v>
      </c>
      <c r="G2998">
        <v>6.3638620000000001</v>
      </c>
      <c r="H2998">
        <v>3.2</v>
      </c>
      <c r="I2998">
        <v>6.4</v>
      </c>
    </row>
    <row r="2999" spans="2:9" x14ac:dyDescent="0.25">
      <c r="B2999" t="s">
        <v>23</v>
      </c>
      <c r="C2999" s="2">
        <v>42494.791666666664</v>
      </c>
      <c r="D2999" s="2">
        <v>42494.833333333336</v>
      </c>
      <c r="E2999" t="s">
        <v>17</v>
      </c>
      <c r="F2999" s="1">
        <v>6257.7260450000003</v>
      </c>
      <c r="G2999">
        <v>6.2577259999999999</v>
      </c>
      <c r="H2999">
        <v>3.1</v>
      </c>
      <c r="I2999">
        <v>6.2</v>
      </c>
    </row>
    <row r="3000" spans="2:9" x14ac:dyDescent="0.25">
      <c r="B3000" t="s">
        <v>23</v>
      </c>
      <c r="C3000" s="2">
        <v>42494.833333333336</v>
      </c>
      <c r="D3000" s="2">
        <v>42494.875</v>
      </c>
      <c r="E3000" t="s">
        <v>17</v>
      </c>
      <c r="F3000" s="1">
        <v>6121.220969</v>
      </c>
      <c r="G3000">
        <v>6.1212210000000002</v>
      </c>
      <c r="H3000">
        <v>3.1</v>
      </c>
      <c r="I3000">
        <v>6.2</v>
      </c>
    </row>
    <row r="3001" spans="2:9" x14ac:dyDescent="0.25">
      <c r="B3001" t="s">
        <v>23</v>
      </c>
      <c r="C3001" s="2">
        <v>42494.875</v>
      </c>
      <c r="D3001" s="2">
        <v>42494.916666666664</v>
      </c>
      <c r="E3001" t="s">
        <v>17</v>
      </c>
      <c r="F3001" s="1">
        <v>6475.9903109999996</v>
      </c>
      <c r="G3001">
        <v>6.4759900000000004</v>
      </c>
      <c r="H3001">
        <v>3.2</v>
      </c>
      <c r="I3001">
        <v>6.4</v>
      </c>
    </row>
    <row r="3002" spans="2:9" x14ac:dyDescent="0.25">
      <c r="B3002" t="s">
        <v>23</v>
      </c>
      <c r="C3002" s="2">
        <v>42494.916666666664</v>
      </c>
      <c r="D3002" s="2">
        <v>42494.958333333336</v>
      </c>
      <c r="E3002" t="s">
        <v>17</v>
      </c>
      <c r="F3002" s="1">
        <v>5922.5188470000003</v>
      </c>
      <c r="G3002">
        <v>5.9225190000000003</v>
      </c>
      <c r="H3002">
        <v>3</v>
      </c>
      <c r="I3002">
        <v>6</v>
      </c>
    </row>
    <row r="3003" spans="2:9" x14ac:dyDescent="0.25">
      <c r="B3003" t="s">
        <v>23</v>
      </c>
      <c r="C3003" s="2">
        <v>42494.958333333336</v>
      </c>
      <c r="D3003" s="2">
        <v>42495</v>
      </c>
      <c r="E3003" t="s">
        <v>17</v>
      </c>
      <c r="F3003" s="1">
        <v>4846.7872619999998</v>
      </c>
      <c r="G3003">
        <v>4.846787</v>
      </c>
      <c r="H3003">
        <v>2.4</v>
      </c>
      <c r="I3003">
        <v>4.8</v>
      </c>
    </row>
    <row r="3004" spans="2:9" x14ac:dyDescent="0.25">
      <c r="B3004" t="s">
        <v>23</v>
      </c>
      <c r="C3004" s="2">
        <v>42495</v>
      </c>
      <c r="D3004" s="2">
        <v>42495.041666666664</v>
      </c>
      <c r="E3004" t="s">
        <v>18</v>
      </c>
      <c r="F3004" s="1">
        <v>4168.3265899999997</v>
      </c>
      <c r="G3004">
        <v>4.1683269999999997</v>
      </c>
      <c r="H3004">
        <v>2.1</v>
      </c>
      <c r="I3004">
        <v>4.2</v>
      </c>
    </row>
    <row r="3005" spans="2:9" x14ac:dyDescent="0.25">
      <c r="B3005" t="s">
        <v>23</v>
      </c>
      <c r="C3005" s="2">
        <v>42495.041666666664</v>
      </c>
      <c r="D3005" s="2">
        <v>42495.083333333336</v>
      </c>
      <c r="E3005" t="s">
        <v>18</v>
      </c>
      <c r="F3005" s="1">
        <v>3475.850731</v>
      </c>
      <c r="G3005">
        <v>3.475851</v>
      </c>
      <c r="H3005">
        <v>1.7</v>
      </c>
      <c r="I3005">
        <v>3.4</v>
      </c>
    </row>
    <row r="3006" spans="2:9" x14ac:dyDescent="0.25">
      <c r="B3006" t="s">
        <v>23</v>
      </c>
      <c r="C3006" s="2">
        <v>42495.083333333336</v>
      </c>
      <c r="D3006" s="2">
        <v>42495.125</v>
      </c>
      <c r="E3006" t="s">
        <v>18</v>
      </c>
      <c r="F3006" s="1">
        <v>3072.8873880000001</v>
      </c>
      <c r="G3006">
        <v>3.0728870000000001</v>
      </c>
      <c r="H3006">
        <v>1.5</v>
      </c>
      <c r="I3006">
        <v>3</v>
      </c>
    </row>
    <row r="3007" spans="2:9" x14ac:dyDescent="0.25">
      <c r="B3007" t="s">
        <v>23</v>
      </c>
      <c r="C3007" s="2">
        <v>42495.125</v>
      </c>
      <c r="D3007" s="2">
        <v>42495.166666666664</v>
      </c>
      <c r="E3007" t="s">
        <v>18</v>
      </c>
      <c r="F3007" s="1">
        <v>2975.900506</v>
      </c>
      <c r="G3007">
        <v>2.9759009999999999</v>
      </c>
      <c r="H3007">
        <v>1.5</v>
      </c>
      <c r="I3007">
        <v>3</v>
      </c>
    </row>
    <row r="3008" spans="2:9" x14ac:dyDescent="0.25">
      <c r="B3008" t="s">
        <v>23</v>
      </c>
      <c r="C3008" s="2">
        <v>42495.166666666664</v>
      </c>
      <c r="D3008" s="2">
        <v>42495.208333333336</v>
      </c>
      <c r="E3008" t="s">
        <v>18</v>
      </c>
      <c r="F3008" s="1">
        <v>3151.8345509999999</v>
      </c>
      <c r="G3008">
        <v>3.1518350000000002</v>
      </c>
      <c r="H3008">
        <v>1.6</v>
      </c>
      <c r="I3008">
        <v>3.2</v>
      </c>
    </row>
    <row r="3009" spans="2:9" x14ac:dyDescent="0.25">
      <c r="B3009" t="s">
        <v>23</v>
      </c>
      <c r="C3009" s="2">
        <v>42495.208333333336</v>
      </c>
      <c r="D3009" s="2">
        <v>42495.25</v>
      </c>
      <c r="E3009" t="s">
        <v>18</v>
      </c>
      <c r="F3009" s="1">
        <v>3198.865722</v>
      </c>
      <c r="G3009">
        <v>3.1988660000000002</v>
      </c>
      <c r="H3009">
        <v>1.6</v>
      </c>
      <c r="I3009">
        <v>3.2</v>
      </c>
    </row>
    <row r="3010" spans="2:9" x14ac:dyDescent="0.25">
      <c r="B3010" t="s">
        <v>23</v>
      </c>
      <c r="C3010" s="2">
        <v>42495.25</v>
      </c>
      <c r="D3010" s="2">
        <v>42495.291666666664</v>
      </c>
      <c r="E3010" t="s">
        <v>18</v>
      </c>
      <c r="F3010" s="1">
        <v>3160.7914099999998</v>
      </c>
      <c r="G3010">
        <v>3.1607910000000001</v>
      </c>
      <c r="H3010">
        <v>1.6</v>
      </c>
      <c r="I3010">
        <v>3.2</v>
      </c>
    </row>
    <row r="3011" spans="2:9" x14ac:dyDescent="0.25">
      <c r="B3011" t="s">
        <v>23</v>
      </c>
      <c r="C3011" s="2">
        <v>42495.291666666664</v>
      </c>
      <c r="D3011" s="2">
        <v>42495.333333333336</v>
      </c>
      <c r="E3011" t="s">
        <v>18</v>
      </c>
      <c r="F3011" s="1">
        <v>3615.6941870000001</v>
      </c>
      <c r="G3011">
        <v>3.615694</v>
      </c>
      <c r="H3011">
        <v>1.8</v>
      </c>
      <c r="I3011">
        <v>3.6</v>
      </c>
    </row>
    <row r="3012" spans="2:9" x14ac:dyDescent="0.25">
      <c r="B3012" t="s">
        <v>23</v>
      </c>
      <c r="C3012" s="2">
        <v>42495.333333333336</v>
      </c>
      <c r="D3012" s="2">
        <v>42495.375</v>
      </c>
      <c r="E3012" t="s">
        <v>18</v>
      </c>
      <c r="F3012" s="1">
        <v>4540.9300540000004</v>
      </c>
      <c r="G3012">
        <v>4.5409300000000004</v>
      </c>
      <c r="H3012">
        <v>2.2999999999999998</v>
      </c>
      <c r="I3012">
        <v>4.5999999999999996</v>
      </c>
    </row>
    <row r="3013" spans="2:9" x14ac:dyDescent="0.25">
      <c r="B3013" t="s">
        <v>23</v>
      </c>
      <c r="C3013" s="2">
        <v>42495.375</v>
      </c>
      <c r="D3013" s="2">
        <v>42495.416666666664</v>
      </c>
      <c r="E3013" t="s">
        <v>18</v>
      </c>
      <c r="F3013" s="1">
        <v>5797.9263760000003</v>
      </c>
      <c r="G3013">
        <v>5.7979260000000004</v>
      </c>
      <c r="H3013">
        <v>2.9</v>
      </c>
      <c r="I3013">
        <v>5.8</v>
      </c>
    </row>
    <row r="3014" spans="2:9" x14ac:dyDescent="0.25">
      <c r="B3014" t="s">
        <v>23</v>
      </c>
      <c r="C3014" s="2">
        <v>42495.416666666664</v>
      </c>
      <c r="D3014" s="2">
        <v>42495.458333333336</v>
      </c>
      <c r="E3014" t="s">
        <v>18</v>
      </c>
      <c r="F3014" s="1">
        <v>6515.3593879999999</v>
      </c>
      <c r="G3014">
        <v>6.5153590000000001</v>
      </c>
      <c r="H3014">
        <v>3.3</v>
      </c>
      <c r="I3014">
        <v>6.6</v>
      </c>
    </row>
    <row r="3015" spans="2:9" x14ac:dyDescent="0.25">
      <c r="B3015" t="s">
        <v>23</v>
      </c>
      <c r="C3015" s="2">
        <v>42495.458333333336</v>
      </c>
      <c r="D3015" s="2">
        <v>42495.5</v>
      </c>
      <c r="E3015" t="s">
        <v>18</v>
      </c>
      <c r="F3015" s="1">
        <v>7359.3492560000004</v>
      </c>
      <c r="G3015">
        <v>7.3593489999999999</v>
      </c>
      <c r="H3015">
        <v>3.7</v>
      </c>
      <c r="I3015">
        <v>7.4</v>
      </c>
    </row>
    <row r="3016" spans="2:9" x14ac:dyDescent="0.25">
      <c r="B3016" t="s">
        <v>23</v>
      </c>
      <c r="C3016" s="2">
        <v>42495.5</v>
      </c>
      <c r="D3016" s="2">
        <v>42495.541666666664</v>
      </c>
      <c r="E3016" t="s">
        <v>18</v>
      </c>
      <c r="F3016" s="1">
        <v>7413.5872890000001</v>
      </c>
      <c r="G3016">
        <v>7.4135869999999997</v>
      </c>
      <c r="H3016">
        <v>3.7</v>
      </c>
      <c r="I3016">
        <v>7.4</v>
      </c>
    </row>
    <row r="3017" spans="2:9" x14ac:dyDescent="0.25">
      <c r="B3017" t="s">
        <v>23</v>
      </c>
      <c r="C3017" s="2">
        <v>42495.541666666664</v>
      </c>
      <c r="D3017" s="2">
        <v>42495.583333333336</v>
      </c>
      <c r="E3017" t="s">
        <v>18</v>
      </c>
      <c r="F3017" s="1">
        <v>6513.4216319999996</v>
      </c>
      <c r="G3017">
        <v>6.5134220000000003</v>
      </c>
      <c r="H3017">
        <v>3.3</v>
      </c>
      <c r="I3017">
        <v>6.6</v>
      </c>
    </row>
    <row r="3018" spans="2:9" x14ac:dyDescent="0.25">
      <c r="B3018" t="s">
        <v>23</v>
      </c>
      <c r="C3018" s="2">
        <v>42495.583333333336</v>
      </c>
      <c r="D3018" s="2">
        <v>42495.625</v>
      </c>
      <c r="E3018" t="s">
        <v>18</v>
      </c>
      <c r="F3018" s="1">
        <v>5782.1650630000004</v>
      </c>
      <c r="G3018">
        <v>5.782165</v>
      </c>
      <c r="H3018">
        <v>2.9</v>
      </c>
      <c r="I3018">
        <v>5.8</v>
      </c>
    </row>
    <row r="3019" spans="2:9" x14ac:dyDescent="0.25">
      <c r="B3019" t="s">
        <v>23</v>
      </c>
      <c r="C3019" s="2">
        <v>42495.625</v>
      </c>
      <c r="D3019" s="2">
        <v>42495.666666666664</v>
      </c>
      <c r="E3019" t="s">
        <v>18</v>
      </c>
      <c r="F3019" s="1">
        <v>4888.3176590000003</v>
      </c>
      <c r="G3019">
        <v>4.8883179999999999</v>
      </c>
      <c r="H3019">
        <v>2.4</v>
      </c>
      <c r="I3019">
        <v>4.8</v>
      </c>
    </row>
    <row r="3020" spans="2:9" x14ac:dyDescent="0.25">
      <c r="B3020" t="s">
        <v>23</v>
      </c>
      <c r="C3020" s="2">
        <v>42495.666666666664</v>
      </c>
      <c r="D3020" s="2">
        <v>42495.708333333336</v>
      </c>
      <c r="E3020" t="s">
        <v>18</v>
      </c>
      <c r="F3020" s="1">
        <v>4697.6789159999998</v>
      </c>
      <c r="G3020">
        <v>4.6976789999999999</v>
      </c>
      <c r="H3020">
        <v>2.2999999999999998</v>
      </c>
      <c r="I3020">
        <v>4.5999999999999996</v>
      </c>
    </row>
    <row r="3021" spans="2:9" x14ac:dyDescent="0.25">
      <c r="B3021" t="s">
        <v>23</v>
      </c>
      <c r="C3021" s="2">
        <v>42495.708333333336</v>
      </c>
      <c r="D3021" s="2">
        <v>42495.75</v>
      </c>
      <c r="E3021" t="s">
        <v>18</v>
      </c>
      <c r="F3021" s="1">
        <v>4954.3266549999998</v>
      </c>
      <c r="G3021">
        <v>4.9543270000000001</v>
      </c>
      <c r="H3021">
        <v>2.5</v>
      </c>
      <c r="I3021">
        <v>5</v>
      </c>
    </row>
    <row r="3022" spans="2:9" x14ac:dyDescent="0.25">
      <c r="B3022" t="s">
        <v>23</v>
      </c>
      <c r="C3022" s="2">
        <v>42495.75</v>
      </c>
      <c r="D3022" s="2">
        <v>42495.791666666664</v>
      </c>
      <c r="E3022" t="s">
        <v>18</v>
      </c>
      <c r="F3022" s="1">
        <v>5128.7332329999999</v>
      </c>
      <c r="G3022">
        <v>5.1287330000000004</v>
      </c>
      <c r="H3022">
        <v>2.6</v>
      </c>
      <c r="I3022">
        <v>5.2</v>
      </c>
    </row>
    <row r="3023" spans="2:9" x14ac:dyDescent="0.25">
      <c r="B3023" t="s">
        <v>23</v>
      </c>
      <c r="C3023" s="2">
        <v>42495.791666666664</v>
      </c>
      <c r="D3023" s="2">
        <v>42495.833333333336</v>
      </c>
      <c r="E3023" t="s">
        <v>18</v>
      </c>
      <c r="F3023" s="1">
        <v>5158.9679839999999</v>
      </c>
      <c r="G3023">
        <v>5.1589679999999998</v>
      </c>
      <c r="H3023">
        <v>2.6</v>
      </c>
      <c r="I3023">
        <v>5.2</v>
      </c>
    </row>
    <row r="3024" spans="2:9" x14ac:dyDescent="0.25">
      <c r="B3024" t="s">
        <v>23</v>
      </c>
      <c r="C3024" s="2">
        <v>42495.833333333336</v>
      </c>
      <c r="D3024" s="2">
        <v>42495.875</v>
      </c>
      <c r="E3024" t="s">
        <v>18</v>
      </c>
      <c r="F3024" s="1">
        <v>5219.3919480000004</v>
      </c>
      <c r="G3024">
        <v>5.219392</v>
      </c>
      <c r="H3024">
        <v>2.6</v>
      </c>
      <c r="I3024">
        <v>5.2</v>
      </c>
    </row>
    <row r="3025" spans="2:9" x14ac:dyDescent="0.25">
      <c r="B3025" t="s">
        <v>23</v>
      </c>
      <c r="C3025" s="2">
        <v>42495.875</v>
      </c>
      <c r="D3025" s="2">
        <v>42495.916666666664</v>
      </c>
      <c r="E3025" t="s">
        <v>18</v>
      </c>
      <c r="F3025" s="1">
        <v>5724.0241239999996</v>
      </c>
      <c r="G3025">
        <v>5.724024</v>
      </c>
      <c r="H3025">
        <v>2.9</v>
      </c>
      <c r="I3025">
        <v>5.8</v>
      </c>
    </row>
    <row r="3026" spans="2:9" x14ac:dyDescent="0.25">
      <c r="B3026" t="s">
        <v>23</v>
      </c>
      <c r="C3026" s="2">
        <v>42495.916666666664</v>
      </c>
      <c r="D3026" s="2">
        <v>42495.958333333336</v>
      </c>
      <c r="E3026" t="s">
        <v>18</v>
      </c>
      <c r="F3026" s="1">
        <v>5446.146565</v>
      </c>
      <c r="G3026">
        <v>5.4461469999999998</v>
      </c>
      <c r="H3026">
        <v>2.7</v>
      </c>
      <c r="I3026">
        <v>5.4</v>
      </c>
    </row>
    <row r="3027" spans="2:9" x14ac:dyDescent="0.25">
      <c r="B3027" t="s">
        <v>23</v>
      </c>
      <c r="C3027" s="2">
        <v>42495.958333333336</v>
      </c>
      <c r="D3027" s="2">
        <v>42496</v>
      </c>
      <c r="E3027" t="s">
        <v>18</v>
      </c>
      <c r="F3027" s="1">
        <v>4575.5551670000004</v>
      </c>
      <c r="G3027">
        <v>4.5755549999999996</v>
      </c>
      <c r="H3027">
        <v>2.2999999999999998</v>
      </c>
      <c r="I3027">
        <v>4.5999999999999996</v>
      </c>
    </row>
    <row r="3028" spans="2:9" x14ac:dyDescent="0.25">
      <c r="B3028" t="s">
        <v>23</v>
      </c>
      <c r="C3028" s="2">
        <v>42496</v>
      </c>
      <c r="D3028" s="2">
        <v>42496.041666666664</v>
      </c>
      <c r="E3028" t="s">
        <v>12</v>
      </c>
      <c r="F3028" s="1">
        <v>3831.2549119999999</v>
      </c>
      <c r="G3028">
        <v>3.8312550000000001</v>
      </c>
      <c r="H3028">
        <v>1.9</v>
      </c>
      <c r="I3028">
        <v>3.8</v>
      </c>
    </row>
    <row r="3029" spans="2:9" x14ac:dyDescent="0.25">
      <c r="B3029" t="s">
        <v>23</v>
      </c>
      <c r="C3029" s="2">
        <v>42496.041666666664</v>
      </c>
      <c r="D3029" s="2">
        <v>42496.083333333336</v>
      </c>
      <c r="E3029" t="s">
        <v>12</v>
      </c>
      <c r="F3029" s="1">
        <v>3210.239752</v>
      </c>
      <c r="G3029">
        <v>3.2102400000000002</v>
      </c>
      <c r="H3029">
        <v>1.6</v>
      </c>
      <c r="I3029">
        <v>3.2</v>
      </c>
    </row>
    <row r="3030" spans="2:9" x14ac:dyDescent="0.25">
      <c r="B3030" t="s">
        <v>23</v>
      </c>
      <c r="C3030" s="2">
        <v>42496.083333333336</v>
      </c>
      <c r="D3030" s="2">
        <v>42496.125</v>
      </c>
      <c r="E3030" t="s">
        <v>12</v>
      </c>
      <c r="F3030" s="1">
        <v>3011.917269</v>
      </c>
      <c r="G3030">
        <v>3.011917</v>
      </c>
      <c r="H3030">
        <v>1.5</v>
      </c>
      <c r="I3030">
        <v>3</v>
      </c>
    </row>
    <row r="3031" spans="2:9" x14ac:dyDescent="0.25">
      <c r="B3031" t="s">
        <v>23</v>
      </c>
      <c r="C3031" s="2">
        <v>42496.125</v>
      </c>
      <c r="D3031" s="2">
        <v>42496.166666666664</v>
      </c>
      <c r="E3031" t="s">
        <v>12</v>
      </c>
      <c r="F3031" s="1">
        <v>3034.6056450000001</v>
      </c>
      <c r="G3031">
        <v>3.0346060000000001</v>
      </c>
      <c r="H3031">
        <v>1.5</v>
      </c>
      <c r="I3031">
        <v>3</v>
      </c>
    </row>
    <row r="3032" spans="2:9" x14ac:dyDescent="0.25">
      <c r="B3032" t="s">
        <v>23</v>
      </c>
      <c r="C3032" s="2">
        <v>42496.166666666664</v>
      </c>
      <c r="D3032" s="2">
        <v>42496.208333333336</v>
      </c>
      <c r="E3032" t="s">
        <v>12</v>
      </c>
      <c r="F3032" s="1">
        <v>3322.8195369999999</v>
      </c>
      <c r="G3032">
        <v>3.3228200000000001</v>
      </c>
      <c r="H3032">
        <v>1.7</v>
      </c>
      <c r="I3032">
        <v>3.4</v>
      </c>
    </row>
    <row r="3033" spans="2:9" x14ac:dyDescent="0.25">
      <c r="B3033" t="s">
        <v>23</v>
      </c>
      <c r="C3033" s="2">
        <v>42496.208333333336</v>
      </c>
      <c r="D3033" s="2">
        <v>42496.25</v>
      </c>
      <c r="E3033" t="s">
        <v>12</v>
      </c>
      <c r="F3033" s="1">
        <v>3803.629899</v>
      </c>
      <c r="G3033">
        <v>3.8036300000000001</v>
      </c>
      <c r="H3033">
        <v>1.9</v>
      </c>
      <c r="I3033">
        <v>3.8</v>
      </c>
    </row>
    <row r="3034" spans="2:9" x14ac:dyDescent="0.25">
      <c r="B3034" t="s">
        <v>23</v>
      </c>
      <c r="C3034" s="2">
        <v>42496.25</v>
      </c>
      <c r="D3034" s="2">
        <v>42496.291666666664</v>
      </c>
      <c r="E3034" t="s">
        <v>12</v>
      </c>
      <c r="F3034" s="1">
        <v>4715.6909409999998</v>
      </c>
      <c r="G3034">
        <v>4.7156909999999996</v>
      </c>
      <c r="H3034">
        <v>2.4</v>
      </c>
      <c r="I3034">
        <v>4.8</v>
      </c>
    </row>
    <row r="3035" spans="2:9" x14ac:dyDescent="0.25">
      <c r="B3035" t="s">
        <v>23</v>
      </c>
      <c r="C3035" s="2">
        <v>42496.291666666664</v>
      </c>
      <c r="D3035" s="2">
        <v>42496.333333333336</v>
      </c>
      <c r="E3035" t="s">
        <v>12</v>
      </c>
      <c r="F3035" s="1">
        <v>5677.4393170000003</v>
      </c>
      <c r="G3035">
        <v>5.6774389999999997</v>
      </c>
      <c r="H3035">
        <v>2.8</v>
      </c>
      <c r="I3035">
        <v>5.6</v>
      </c>
    </row>
    <row r="3036" spans="2:9" x14ac:dyDescent="0.25">
      <c r="B3036" t="s">
        <v>23</v>
      </c>
      <c r="C3036" s="2">
        <v>42496.333333333336</v>
      </c>
      <c r="D3036" s="2">
        <v>42496.375</v>
      </c>
      <c r="E3036" t="s">
        <v>12</v>
      </c>
      <c r="F3036" s="1">
        <v>6610.9012670000002</v>
      </c>
      <c r="G3036">
        <v>6.6109010000000001</v>
      </c>
      <c r="H3036">
        <v>3.3</v>
      </c>
      <c r="I3036">
        <v>6.6</v>
      </c>
    </row>
    <row r="3037" spans="2:9" x14ac:dyDescent="0.25">
      <c r="B3037" t="s">
        <v>23</v>
      </c>
      <c r="C3037" s="2">
        <v>42496.375</v>
      </c>
      <c r="D3037" s="2">
        <v>42496.416666666664</v>
      </c>
      <c r="E3037" t="s">
        <v>12</v>
      </c>
      <c r="F3037" s="1">
        <v>7329.6386389999998</v>
      </c>
      <c r="G3037">
        <v>7.3296390000000002</v>
      </c>
      <c r="H3037">
        <v>3.7</v>
      </c>
      <c r="I3037">
        <v>7.4</v>
      </c>
    </row>
    <row r="3038" spans="2:9" x14ac:dyDescent="0.25">
      <c r="B3038" t="s">
        <v>23</v>
      </c>
      <c r="C3038" s="2">
        <v>42496.416666666664</v>
      </c>
      <c r="D3038" s="2">
        <v>42496.458333333336</v>
      </c>
      <c r="E3038" t="s">
        <v>12</v>
      </c>
      <c r="F3038" s="1">
        <v>7940.5080980000002</v>
      </c>
      <c r="G3038">
        <v>7.9405080000000003</v>
      </c>
      <c r="H3038">
        <v>4</v>
      </c>
      <c r="I3038">
        <v>8</v>
      </c>
    </row>
    <row r="3039" spans="2:9" x14ac:dyDescent="0.25">
      <c r="B3039" t="s">
        <v>23</v>
      </c>
      <c r="C3039" s="2">
        <v>42496.458333333336</v>
      </c>
      <c r="D3039" s="2">
        <v>42496.5</v>
      </c>
      <c r="E3039" t="s">
        <v>12</v>
      </c>
      <c r="F3039" s="1">
        <v>8699.4740899999997</v>
      </c>
      <c r="G3039">
        <v>8.6994740000000004</v>
      </c>
      <c r="H3039">
        <v>4.3</v>
      </c>
      <c r="I3039">
        <v>8.6</v>
      </c>
    </row>
    <row r="3040" spans="2:9" x14ac:dyDescent="0.25">
      <c r="B3040" t="s">
        <v>23</v>
      </c>
      <c r="C3040" s="2">
        <v>42496.5</v>
      </c>
      <c r="D3040" s="2">
        <v>42496.541666666664</v>
      </c>
      <c r="E3040" t="s">
        <v>12</v>
      </c>
      <c r="F3040" s="1">
        <v>8615.962055</v>
      </c>
      <c r="G3040">
        <v>8.6159619999999997</v>
      </c>
      <c r="H3040">
        <v>4.3</v>
      </c>
      <c r="I3040">
        <v>8.6</v>
      </c>
    </row>
    <row r="3041" spans="2:9" x14ac:dyDescent="0.25">
      <c r="B3041" t="s">
        <v>23</v>
      </c>
      <c r="C3041" s="2">
        <v>42496.541666666664</v>
      </c>
      <c r="D3041" s="2">
        <v>42496.583333333336</v>
      </c>
      <c r="E3041" t="s">
        <v>12</v>
      </c>
      <c r="F3041" s="1">
        <v>8099.7143150000002</v>
      </c>
      <c r="G3041">
        <v>8.0997140000000005</v>
      </c>
      <c r="H3041">
        <v>4</v>
      </c>
      <c r="I3041">
        <v>8</v>
      </c>
    </row>
    <row r="3042" spans="2:9" x14ac:dyDescent="0.25">
      <c r="B3042" t="s">
        <v>23</v>
      </c>
      <c r="C3042" s="2">
        <v>42496.583333333336</v>
      </c>
      <c r="D3042" s="2">
        <v>42496.625</v>
      </c>
      <c r="E3042" t="s">
        <v>12</v>
      </c>
      <c r="F3042" s="1">
        <v>7640.6013119999998</v>
      </c>
      <c r="G3042">
        <v>7.6406010000000002</v>
      </c>
      <c r="H3042">
        <v>3.8</v>
      </c>
      <c r="I3042">
        <v>7.6</v>
      </c>
    </row>
    <row r="3043" spans="2:9" x14ac:dyDescent="0.25">
      <c r="B3043" t="s">
        <v>23</v>
      </c>
      <c r="C3043" s="2">
        <v>42496.625</v>
      </c>
      <c r="D3043" s="2">
        <v>42496.666666666664</v>
      </c>
      <c r="E3043" t="s">
        <v>12</v>
      </c>
      <c r="F3043" s="1">
        <v>7256.1210039999996</v>
      </c>
      <c r="G3043">
        <v>7.2561210000000003</v>
      </c>
      <c r="H3043">
        <v>3.6</v>
      </c>
      <c r="I3043">
        <v>7.2</v>
      </c>
    </row>
    <row r="3044" spans="2:9" x14ac:dyDescent="0.25">
      <c r="B3044" t="s">
        <v>23</v>
      </c>
      <c r="C3044" s="2">
        <v>42496.666666666664</v>
      </c>
      <c r="D3044" s="2">
        <v>42496.708333333336</v>
      </c>
      <c r="E3044" t="s">
        <v>12</v>
      </c>
      <c r="F3044" s="1">
        <v>6649.096579</v>
      </c>
      <c r="G3044">
        <v>6.6490970000000003</v>
      </c>
      <c r="H3044">
        <v>3.3</v>
      </c>
      <c r="I3044">
        <v>6.6</v>
      </c>
    </row>
    <row r="3045" spans="2:9" x14ac:dyDescent="0.25">
      <c r="B3045" t="s">
        <v>23</v>
      </c>
      <c r="C3045" s="2">
        <v>42496.708333333336</v>
      </c>
      <c r="D3045" s="2">
        <v>42496.75</v>
      </c>
      <c r="E3045" t="s">
        <v>12</v>
      </c>
      <c r="F3045" s="1">
        <v>6472.6617900000001</v>
      </c>
      <c r="G3045">
        <v>6.4726619999999997</v>
      </c>
      <c r="H3045">
        <v>3.2</v>
      </c>
      <c r="I3045">
        <v>6.4</v>
      </c>
    </row>
    <row r="3046" spans="2:9" x14ac:dyDescent="0.25">
      <c r="B3046" t="s">
        <v>23</v>
      </c>
      <c r="C3046" s="2">
        <v>42496.75</v>
      </c>
      <c r="D3046" s="2">
        <v>42496.791666666664</v>
      </c>
      <c r="E3046" t="s">
        <v>12</v>
      </c>
      <c r="F3046" s="1">
        <v>6363.8620000000001</v>
      </c>
      <c r="G3046">
        <v>6.3638620000000001</v>
      </c>
      <c r="H3046">
        <v>3.2</v>
      </c>
      <c r="I3046">
        <v>6.4</v>
      </c>
    </row>
    <row r="3047" spans="2:9" x14ac:dyDescent="0.25">
      <c r="B3047" t="s">
        <v>23</v>
      </c>
      <c r="C3047" s="2">
        <v>42496.791666666664</v>
      </c>
      <c r="D3047" s="2">
        <v>42496.833333333336</v>
      </c>
      <c r="E3047" t="s">
        <v>12</v>
      </c>
      <c r="F3047" s="1">
        <v>6257.7260450000003</v>
      </c>
      <c r="G3047">
        <v>6.2577259999999999</v>
      </c>
      <c r="H3047">
        <v>3.1</v>
      </c>
      <c r="I3047">
        <v>6.2</v>
      </c>
    </row>
    <row r="3048" spans="2:9" x14ac:dyDescent="0.25">
      <c r="B3048" t="s">
        <v>23</v>
      </c>
      <c r="C3048" s="2">
        <v>42496.833333333336</v>
      </c>
      <c r="D3048" s="2">
        <v>42496.875</v>
      </c>
      <c r="E3048" t="s">
        <v>12</v>
      </c>
      <c r="F3048" s="1">
        <v>6121.220969</v>
      </c>
      <c r="G3048">
        <v>6.1212210000000002</v>
      </c>
      <c r="H3048">
        <v>3.1</v>
      </c>
      <c r="I3048">
        <v>6.2</v>
      </c>
    </row>
    <row r="3049" spans="2:9" x14ac:dyDescent="0.25">
      <c r="B3049" t="s">
        <v>23</v>
      </c>
      <c r="C3049" s="2">
        <v>42496.875</v>
      </c>
      <c r="D3049" s="2">
        <v>42496.916666666664</v>
      </c>
      <c r="E3049" t="s">
        <v>12</v>
      </c>
      <c r="F3049" s="1">
        <v>6475.9903109999996</v>
      </c>
      <c r="G3049">
        <v>6.4759900000000004</v>
      </c>
      <c r="H3049">
        <v>3.2</v>
      </c>
      <c r="I3049">
        <v>6.4</v>
      </c>
    </row>
    <row r="3050" spans="2:9" x14ac:dyDescent="0.25">
      <c r="B3050" t="s">
        <v>23</v>
      </c>
      <c r="C3050" s="2">
        <v>42496.916666666664</v>
      </c>
      <c r="D3050" s="2">
        <v>42496.958333333336</v>
      </c>
      <c r="E3050" t="s">
        <v>12</v>
      </c>
      <c r="F3050" s="1">
        <v>5922.5188470000003</v>
      </c>
      <c r="G3050">
        <v>5.9225190000000003</v>
      </c>
      <c r="H3050">
        <v>3</v>
      </c>
      <c r="I3050">
        <v>6</v>
      </c>
    </row>
    <row r="3051" spans="2:9" x14ac:dyDescent="0.25">
      <c r="B3051" t="s">
        <v>23</v>
      </c>
      <c r="C3051" s="2">
        <v>42496.958333333336</v>
      </c>
      <c r="D3051" s="2">
        <v>42497</v>
      </c>
      <c r="E3051" t="s">
        <v>12</v>
      </c>
      <c r="F3051" s="1">
        <v>4846.7872619999998</v>
      </c>
      <c r="G3051">
        <v>4.846787</v>
      </c>
      <c r="H3051">
        <v>2.4</v>
      </c>
      <c r="I3051">
        <v>4.8</v>
      </c>
    </row>
    <row r="3052" spans="2:9" x14ac:dyDescent="0.25">
      <c r="B3052" t="s">
        <v>23</v>
      </c>
      <c r="C3052" s="2">
        <v>42497</v>
      </c>
      <c r="D3052" s="2">
        <v>42497.041666666664</v>
      </c>
      <c r="E3052" t="s">
        <v>13</v>
      </c>
      <c r="F3052" s="1">
        <v>4127.4132749999999</v>
      </c>
      <c r="G3052">
        <v>4.1274129999999998</v>
      </c>
      <c r="H3052">
        <v>2.1</v>
      </c>
      <c r="I3052">
        <v>4.2</v>
      </c>
    </row>
    <row r="3053" spans="2:9" x14ac:dyDescent="0.25">
      <c r="B3053" t="s">
        <v>23</v>
      </c>
      <c r="C3053" s="2">
        <v>42497.041666666664</v>
      </c>
      <c r="D3053" s="2">
        <v>42497.083333333336</v>
      </c>
      <c r="E3053" t="s">
        <v>13</v>
      </c>
      <c r="F3053" s="1">
        <v>3432.2708830000001</v>
      </c>
      <c r="G3053">
        <v>3.4322710000000001</v>
      </c>
      <c r="H3053">
        <v>1.7</v>
      </c>
      <c r="I3053">
        <v>3.4</v>
      </c>
    </row>
    <row r="3054" spans="2:9" x14ac:dyDescent="0.25">
      <c r="B3054" t="s">
        <v>23</v>
      </c>
      <c r="C3054" s="2">
        <v>42497.083333333336</v>
      </c>
      <c r="D3054" s="2">
        <v>42497.125</v>
      </c>
      <c r="E3054" t="s">
        <v>13</v>
      </c>
      <c r="F3054" s="1">
        <v>3085.8944000000001</v>
      </c>
      <c r="G3054">
        <v>3.0858940000000001</v>
      </c>
      <c r="H3054">
        <v>1.5</v>
      </c>
      <c r="I3054">
        <v>3</v>
      </c>
    </row>
    <row r="3055" spans="2:9" x14ac:dyDescent="0.25">
      <c r="B3055" t="s">
        <v>23</v>
      </c>
      <c r="C3055" s="2">
        <v>42497.125</v>
      </c>
      <c r="D3055" s="2">
        <v>42497.166666666664</v>
      </c>
      <c r="E3055" t="s">
        <v>13</v>
      </c>
      <c r="F3055" s="1">
        <v>3061.7264140000002</v>
      </c>
      <c r="G3055">
        <v>3.0617260000000002</v>
      </c>
      <c r="H3055">
        <v>1.5</v>
      </c>
      <c r="I3055">
        <v>3</v>
      </c>
    </row>
    <row r="3056" spans="2:9" x14ac:dyDescent="0.25">
      <c r="B3056" t="s">
        <v>23</v>
      </c>
      <c r="C3056" s="2">
        <v>42497.166666666664</v>
      </c>
      <c r="D3056" s="2">
        <v>42497.208333333336</v>
      </c>
      <c r="E3056" t="s">
        <v>13</v>
      </c>
      <c r="F3056" s="1">
        <v>3254.1234199999999</v>
      </c>
      <c r="G3056">
        <v>3.2541229999999999</v>
      </c>
      <c r="H3056">
        <v>1.6</v>
      </c>
      <c r="I3056">
        <v>3.2</v>
      </c>
    </row>
    <row r="3057" spans="2:9" x14ac:dyDescent="0.25">
      <c r="B3057" t="s">
        <v>23</v>
      </c>
      <c r="C3057" s="2">
        <v>42497.208333333336</v>
      </c>
      <c r="D3057" s="2">
        <v>42497.25</v>
      </c>
      <c r="E3057" t="s">
        <v>13</v>
      </c>
      <c r="F3057" s="1">
        <v>3345.2415719999999</v>
      </c>
      <c r="G3057">
        <v>3.3452419999999998</v>
      </c>
      <c r="H3057">
        <v>1.7</v>
      </c>
      <c r="I3057">
        <v>3.4</v>
      </c>
    </row>
    <row r="3058" spans="2:9" x14ac:dyDescent="0.25">
      <c r="B3058" t="s">
        <v>23</v>
      </c>
      <c r="C3058" s="2">
        <v>42497.25</v>
      </c>
      <c r="D3058" s="2">
        <v>42497.291666666664</v>
      </c>
      <c r="E3058" t="s">
        <v>13</v>
      </c>
      <c r="F3058" s="1">
        <v>3486.241227</v>
      </c>
      <c r="G3058">
        <v>3.4862410000000001</v>
      </c>
      <c r="H3058">
        <v>1.7</v>
      </c>
      <c r="I3058">
        <v>3.4</v>
      </c>
    </row>
    <row r="3059" spans="2:9" x14ac:dyDescent="0.25">
      <c r="B3059" t="s">
        <v>23</v>
      </c>
      <c r="C3059" s="2">
        <v>42497.291666666664</v>
      </c>
      <c r="D3059" s="2">
        <v>42497.333333333336</v>
      </c>
      <c r="E3059" t="s">
        <v>13</v>
      </c>
      <c r="F3059" s="1">
        <v>4089.7967680000002</v>
      </c>
      <c r="G3059">
        <v>4.0897969999999999</v>
      </c>
      <c r="H3059">
        <v>2</v>
      </c>
      <c r="I3059">
        <v>4</v>
      </c>
    </row>
    <row r="3060" spans="2:9" x14ac:dyDescent="0.25">
      <c r="B3060" t="s">
        <v>23</v>
      </c>
      <c r="C3060" s="2">
        <v>42497.333333333336</v>
      </c>
      <c r="D3060" s="2">
        <v>42497.375</v>
      </c>
      <c r="E3060" t="s">
        <v>13</v>
      </c>
      <c r="F3060" s="1">
        <v>5134.2845159999997</v>
      </c>
      <c r="G3060">
        <v>5.1342850000000002</v>
      </c>
      <c r="H3060">
        <v>2.6</v>
      </c>
      <c r="I3060">
        <v>5.2</v>
      </c>
    </row>
    <row r="3061" spans="2:9" x14ac:dyDescent="0.25">
      <c r="B3061" t="s">
        <v>23</v>
      </c>
      <c r="C3061" s="2">
        <v>42497.375</v>
      </c>
      <c r="D3061" s="2">
        <v>42497.416666666664</v>
      </c>
      <c r="E3061" t="s">
        <v>13</v>
      </c>
      <c r="F3061" s="1">
        <v>6316.5253540000003</v>
      </c>
      <c r="G3061">
        <v>6.3165250000000004</v>
      </c>
      <c r="H3061">
        <v>3.2</v>
      </c>
      <c r="I3061">
        <v>6.4</v>
      </c>
    </row>
    <row r="3062" spans="2:9" x14ac:dyDescent="0.25">
      <c r="B3062" t="s">
        <v>23</v>
      </c>
      <c r="C3062" s="2">
        <v>42497.416666666664</v>
      </c>
      <c r="D3062" s="2">
        <v>42497.458333333336</v>
      </c>
      <c r="E3062" t="s">
        <v>13</v>
      </c>
      <c r="F3062" s="1">
        <v>7105.4237880000001</v>
      </c>
      <c r="G3062">
        <v>7.1054240000000002</v>
      </c>
      <c r="H3062">
        <v>3.6</v>
      </c>
      <c r="I3062">
        <v>7.2</v>
      </c>
    </row>
    <row r="3063" spans="2:9" x14ac:dyDescent="0.25">
      <c r="B3063" t="s">
        <v>23</v>
      </c>
      <c r="C3063" s="2">
        <v>42497.458333333336</v>
      </c>
      <c r="D3063" s="2">
        <v>42497.5</v>
      </c>
      <c r="E3063" t="s">
        <v>13</v>
      </c>
      <c r="F3063" s="1">
        <v>7841.264107</v>
      </c>
      <c r="G3063">
        <v>7.8412639999999998</v>
      </c>
      <c r="H3063">
        <v>3.9</v>
      </c>
      <c r="I3063">
        <v>7.8</v>
      </c>
    </row>
    <row r="3064" spans="2:9" x14ac:dyDescent="0.25">
      <c r="B3064" t="s">
        <v>23</v>
      </c>
      <c r="C3064" s="2">
        <v>42497.5</v>
      </c>
      <c r="D3064" s="2">
        <v>42497.541666666664</v>
      </c>
      <c r="E3064" t="s">
        <v>13</v>
      </c>
      <c r="F3064" s="1">
        <v>7961.5476200000003</v>
      </c>
      <c r="G3064">
        <v>7.9615479999999996</v>
      </c>
      <c r="H3064">
        <v>4</v>
      </c>
      <c r="I3064">
        <v>8</v>
      </c>
    </row>
    <row r="3065" spans="2:9" x14ac:dyDescent="0.25">
      <c r="B3065" t="s">
        <v>23</v>
      </c>
      <c r="C3065" s="2">
        <v>42497.541666666664</v>
      </c>
      <c r="D3065" s="2">
        <v>42497.583333333336</v>
      </c>
      <c r="E3065" t="s">
        <v>13</v>
      </c>
      <c r="F3065" s="1">
        <v>7404.7389380000004</v>
      </c>
      <c r="G3065">
        <v>7.4047390000000002</v>
      </c>
      <c r="H3065">
        <v>3.7</v>
      </c>
      <c r="I3065">
        <v>7.4</v>
      </c>
    </row>
    <row r="3066" spans="2:9" x14ac:dyDescent="0.25">
      <c r="B3066" t="s">
        <v>23</v>
      </c>
      <c r="C3066" s="2">
        <v>42497.583333333336</v>
      </c>
      <c r="D3066" s="2">
        <v>42497.625</v>
      </c>
      <c r="E3066" t="s">
        <v>13</v>
      </c>
      <c r="F3066" s="1">
        <v>6678.9390149999999</v>
      </c>
      <c r="G3066">
        <v>6.6789389999999997</v>
      </c>
      <c r="H3066">
        <v>3.3</v>
      </c>
      <c r="I3066">
        <v>6.6</v>
      </c>
    </row>
    <row r="3067" spans="2:9" x14ac:dyDescent="0.25">
      <c r="B3067" t="s">
        <v>23</v>
      </c>
      <c r="C3067" s="2">
        <v>42497.625</v>
      </c>
      <c r="D3067" s="2">
        <v>42497.666666666664</v>
      </c>
      <c r="E3067" t="s">
        <v>13</v>
      </c>
      <c r="F3067" s="1">
        <v>6102.7189040000003</v>
      </c>
      <c r="G3067">
        <v>6.1027189999999996</v>
      </c>
      <c r="H3067">
        <v>3.1</v>
      </c>
      <c r="I3067">
        <v>6.2</v>
      </c>
    </row>
    <row r="3068" spans="2:9" x14ac:dyDescent="0.25">
      <c r="B3068" t="s">
        <v>23</v>
      </c>
      <c r="C3068" s="2">
        <v>42497.666666666664</v>
      </c>
      <c r="D3068" s="2">
        <v>42497.708333333336</v>
      </c>
      <c r="E3068" t="s">
        <v>13</v>
      </c>
      <c r="F3068" s="1">
        <v>5762.0702840000004</v>
      </c>
      <c r="G3068">
        <v>5.7620699999999996</v>
      </c>
      <c r="H3068">
        <v>2.9</v>
      </c>
      <c r="I3068">
        <v>5.8</v>
      </c>
    </row>
    <row r="3069" spans="2:9" x14ac:dyDescent="0.25">
      <c r="B3069" t="s">
        <v>23</v>
      </c>
      <c r="C3069" s="2">
        <v>42497.708333333336</v>
      </c>
      <c r="D3069" s="2">
        <v>42497.75</v>
      </c>
      <c r="E3069" t="s">
        <v>13</v>
      </c>
      <c r="F3069" s="1">
        <v>5733.5612639999999</v>
      </c>
      <c r="G3069">
        <v>5.7335609999999999</v>
      </c>
      <c r="H3069">
        <v>2.9</v>
      </c>
      <c r="I3069">
        <v>5.8</v>
      </c>
    </row>
    <row r="3070" spans="2:9" x14ac:dyDescent="0.25">
      <c r="B3070" t="s">
        <v>23</v>
      </c>
      <c r="C3070" s="2">
        <v>42497.75</v>
      </c>
      <c r="D3070" s="2">
        <v>42497.791666666664</v>
      </c>
      <c r="E3070" t="s">
        <v>13</v>
      </c>
      <c r="F3070" s="1">
        <v>5728.5895890000002</v>
      </c>
      <c r="G3070">
        <v>5.7285899999999996</v>
      </c>
      <c r="H3070">
        <v>2.9</v>
      </c>
      <c r="I3070">
        <v>5.8</v>
      </c>
    </row>
    <row r="3071" spans="2:9" x14ac:dyDescent="0.25">
      <c r="B3071" t="s">
        <v>23</v>
      </c>
      <c r="C3071" s="2">
        <v>42497.791666666664</v>
      </c>
      <c r="D3071" s="2">
        <v>42497.833333333336</v>
      </c>
      <c r="E3071" t="s">
        <v>13</v>
      </c>
      <c r="F3071" s="1">
        <v>5517.9851840000001</v>
      </c>
      <c r="G3071">
        <v>5.5179850000000004</v>
      </c>
      <c r="H3071">
        <v>2.8</v>
      </c>
      <c r="I3071">
        <v>5.6</v>
      </c>
    </row>
    <row r="3072" spans="2:9" x14ac:dyDescent="0.25">
      <c r="B3072" t="s">
        <v>23</v>
      </c>
      <c r="C3072" s="2">
        <v>42497.833333333336</v>
      </c>
      <c r="D3072" s="2">
        <v>42497.875</v>
      </c>
      <c r="E3072" t="s">
        <v>13</v>
      </c>
      <c r="F3072" s="1">
        <v>5392.670897</v>
      </c>
      <c r="G3072">
        <v>5.392671</v>
      </c>
      <c r="H3072">
        <v>2.7</v>
      </c>
      <c r="I3072">
        <v>5.4</v>
      </c>
    </row>
    <row r="3073" spans="2:9" x14ac:dyDescent="0.25">
      <c r="B3073" t="s">
        <v>23</v>
      </c>
      <c r="C3073" s="2">
        <v>42497.875</v>
      </c>
      <c r="D3073" s="2">
        <v>42497.916666666664</v>
      </c>
      <c r="E3073" t="s">
        <v>13</v>
      </c>
      <c r="F3073" s="1">
        <v>5613.0902109999997</v>
      </c>
      <c r="G3073">
        <v>5.6130899999999997</v>
      </c>
      <c r="H3073">
        <v>2.8</v>
      </c>
      <c r="I3073">
        <v>5.6</v>
      </c>
    </row>
    <row r="3074" spans="2:9" x14ac:dyDescent="0.25">
      <c r="B3074" t="s">
        <v>23</v>
      </c>
      <c r="C3074" s="2">
        <v>42497.916666666664</v>
      </c>
      <c r="D3074" s="2">
        <v>42497.958333333336</v>
      </c>
      <c r="E3074" t="s">
        <v>13</v>
      </c>
      <c r="F3074" s="1">
        <v>5512.4767270000002</v>
      </c>
      <c r="G3074">
        <v>5.5124769999999996</v>
      </c>
      <c r="H3074">
        <v>2.8</v>
      </c>
      <c r="I3074">
        <v>5.6</v>
      </c>
    </row>
    <row r="3075" spans="2:9" x14ac:dyDescent="0.25">
      <c r="B3075" t="s">
        <v>23</v>
      </c>
      <c r="C3075" s="2">
        <v>42497.958333333336</v>
      </c>
      <c r="D3075" s="2">
        <v>42498</v>
      </c>
      <c r="E3075" t="s">
        <v>13</v>
      </c>
      <c r="F3075" s="1">
        <v>4805.6240250000001</v>
      </c>
      <c r="G3075">
        <v>4.8056239999999999</v>
      </c>
      <c r="H3075">
        <v>2.4</v>
      </c>
      <c r="I3075">
        <v>4.8</v>
      </c>
    </row>
    <row r="3076" spans="2:9" x14ac:dyDescent="0.25">
      <c r="B3076" t="s">
        <v>23</v>
      </c>
      <c r="C3076" s="2">
        <v>42498</v>
      </c>
      <c r="D3076" s="2">
        <v>42498.041666666664</v>
      </c>
      <c r="E3076" t="s">
        <v>14</v>
      </c>
      <c r="F3076" s="1">
        <v>4168.3265899999997</v>
      </c>
      <c r="G3076">
        <v>4.1683269999999997</v>
      </c>
      <c r="H3076">
        <v>2.1</v>
      </c>
      <c r="I3076">
        <v>4.2</v>
      </c>
    </row>
    <row r="3077" spans="2:9" x14ac:dyDescent="0.25">
      <c r="B3077" t="s">
        <v>23</v>
      </c>
      <c r="C3077" s="2">
        <v>42498.041666666664</v>
      </c>
      <c r="D3077" s="2">
        <v>42498.083333333336</v>
      </c>
      <c r="E3077" t="s">
        <v>14</v>
      </c>
      <c r="F3077" s="1">
        <v>3475.850731</v>
      </c>
      <c r="G3077">
        <v>3.475851</v>
      </c>
      <c r="H3077">
        <v>1.7</v>
      </c>
      <c r="I3077">
        <v>3.4</v>
      </c>
    </row>
    <row r="3078" spans="2:9" x14ac:dyDescent="0.25">
      <c r="B3078" t="s">
        <v>23</v>
      </c>
      <c r="C3078" s="2">
        <v>42498.083333333336</v>
      </c>
      <c r="D3078" s="2">
        <v>42498.125</v>
      </c>
      <c r="E3078" t="s">
        <v>14</v>
      </c>
      <c r="F3078" s="1">
        <v>3072.8873880000001</v>
      </c>
      <c r="G3078">
        <v>3.0728870000000001</v>
      </c>
      <c r="H3078">
        <v>1.5</v>
      </c>
      <c r="I3078">
        <v>3</v>
      </c>
    </row>
    <row r="3079" spans="2:9" x14ac:dyDescent="0.25">
      <c r="B3079" t="s">
        <v>23</v>
      </c>
      <c r="C3079" s="2">
        <v>42498.125</v>
      </c>
      <c r="D3079" s="2">
        <v>42498.166666666664</v>
      </c>
      <c r="E3079" t="s">
        <v>14</v>
      </c>
      <c r="F3079" s="1">
        <v>2975.900506</v>
      </c>
      <c r="G3079">
        <v>2.9759009999999999</v>
      </c>
      <c r="H3079">
        <v>1.5</v>
      </c>
      <c r="I3079">
        <v>3</v>
      </c>
    </row>
    <row r="3080" spans="2:9" x14ac:dyDescent="0.25">
      <c r="B3080" t="s">
        <v>23</v>
      </c>
      <c r="C3080" s="2">
        <v>42498.166666666664</v>
      </c>
      <c r="D3080" s="2">
        <v>42498.208333333336</v>
      </c>
      <c r="E3080" t="s">
        <v>14</v>
      </c>
      <c r="F3080" s="1">
        <v>3151.8345509999999</v>
      </c>
      <c r="G3080">
        <v>3.1518350000000002</v>
      </c>
      <c r="H3080">
        <v>1.6</v>
      </c>
      <c r="I3080">
        <v>3.2</v>
      </c>
    </row>
    <row r="3081" spans="2:9" x14ac:dyDescent="0.25">
      <c r="B3081" t="s">
        <v>23</v>
      </c>
      <c r="C3081" s="2">
        <v>42498.208333333336</v>
      </c>
      <c r="D3081" s="2">
        <v>42498.25</v>
      </c>
      <c r="E3081" t="s">
        <v>14</v>
      </c>
      <c r="F3081" s="1">
        <v>3198.865722</v>
      </c>
      <c r="G3081">
        <v>3.1988660000000002</v>
      </c>
      <c r="H3081">
        <v>1.6</v>
      </c>
      <c r="I3081">
        <v>3.2</v>
      </c>
    </row>
    <row r="3082" spans="2:9" x14ac:dyDescent="0.25">
      <c r="B3082" t="s">
        <v>23</v>
      </c>
      <c r="C3082" s="2">
        <v>42498.25</v>
      </c>
      <c r="D3082" s="2">
        <v>42498.291666666664</v>
      </c>
      <c r="E3082" t="s">
        <v>14</v>
      </c>
      <c r="F3082" s="1">
        <v>3160.7914099999998</v>
      </c>
      <c r="G3082">
        <v>3.1607910000000001</v>
      </c>
      <c r="H3082">
        <v>1.6</v>
      </c>
      <c r="I3082">
        <v>3.2</v>
      </c>
    </row>
    <row r="3083" spans="2:9" x14ac:dyDescent="0.25">
      <c r="B3083" t="s">
        <v>23</v>
      </c>
      <c r="C3083" s="2">
        <v>42498.291666666664</v>
      </c>
      <c r="D3083" s="2">
        <v>42498.333333333336</v>
      </c>
      <c r="E3083" t="s">
        <v>14</v>
      </c>
      <c r="F3083" s="1">
        <v>3615.6941870000001</v>
      </c>
      <c r="G3083">
        <v>3.615694</v>
      </c>
      <c r="H3083">
        <v>1.8</v>
      </c>
      <c r="I3083">
        <v>3.6</v>
      </c>
    </row>
    <row r="3084" spans="2:9" x14ac:dyDescent="0.25">
      <c r="B3084" t="s">
        <v>23</v>
      </c>
      <c r="C3084" s="2">
        <v>42498.333333333336</v>
      </c>
      <c r="D3084" s="2">
        <v>42498.375</v>
      </c>
      <c r="E3084" t="s">
        <v>14</v>
      </c>
      <c r="F3084" s="1">
        <v>4540.9300540000004</v>
      </c>
      <c r="G3084">
        <v>4.5409300000000004</v>
      </c>
      <c r="H3084">
        <v>2.2999999999999998</v>
      </c>
      <c r="I3084">
        <v>4.5999999999999996</v>
      </c>
    </row>
    <row r="3085" spans="2:9" x14ac:dyDescent="0.25">
      <c r="B3085" t="s">
        <v>23</v>
      </c>
      <c r="C3085" s="2">
        <v>42498.375</v>
      </c>
      <c r="D3085" s="2">
        <v>42498.416666666664</v>
      </c>
      <c r="E3085" t="s">
        <v>14</v>
      </c>
      <c r="F3085" s="1">
        <v>5797.9263760000003</v>
      </c>
      <c r="G3085">
        <v>5.7979260000000004</v>
      </c>
      <c r="H3085">
        <v>2.9</v>
      </c>
      <c r="I3085">
        <v>5.8</v>
      </c>
    </row>
    <row r="3086" spans="2:9" x14ac:dyDescent="0.25">
      <c r="B3086" t="s">
        <v>23</v>
      </c>
      <c r="C3086" s="2">
        <v>42498.416666666664</v>
      </c>
      <c r="D3086" s="2">
        <v>42498.458333333336</v>
      </c>
      <c r="E3086" t="s">
        <v>14</v>
      </c>
      <c r="F3086" s="1">
        <v>6515.3593879999999</v>
      </c>
      <c r="G3086">
        <v>6.5153590000000001</v>
      </c>
      <c r="H3086">
        <v>3.3</v>
      </c>
      <c r="I3086">
        <v>6.6</v>
      </c>
    </row>
    <row r="3087" spans="2:9" x14ac:dyDescent="0.25">
      <c r="B3087" t="s">
        <v>23</v>
      </c>
      <c r="C3087" s="2">
        <v>42498.458333333336</v>
      </c>
      <c r="D3087" s="2">
        <v>42498.5</v>
      </c>
      <c r="E3087" t="s">
        <v>14</v>
      </c>
      <c r="F3087" s="1">
        <v>7359.3492560000004</v>
      </c>
      <c r="G3087">
        <v>7.3593489999999999</v>
      </c>
      <c r="H3087">
        <v>3.7</v>
      </c>
      <c r="I3087">
        <v>7.4</v>
      </c>
    </row>
    <row r="3088" spans="2:9" x14ac:dyDescent="0.25">
      <c r="B3088" t="s">
        <v>23</v>
      </c>
      <c r="C3088" s="2">
        <v>42498.5</v>
      </c>
      <c r="D3088" s="2">
        <v>42498.541666666664</v>
      </c>
      <c r="E3088" t="s">
        <v>14</v>
      </c>
      <c r="F3088" s="1">
        <v>7413.5872890000001</v>
      </c>
      <c r="G3088">
        <v>7.4135869999999997</v>
      </c>
      <c r="H3088">
        <v>3.7</v>
      </c>
      <c r="I3088">
        <v>7.4</v>
      </c>
    </row>
    <row r="3089" spans="2:9" x14ac:dyDescent="0.25">
      <c r="B3089" t="s">
        <v>23</v>
      </c>
      <c r="C3089" s="2">
        <v>42498.541666666664</v>
      </c>
      <c r="D3089" s="2">
        <v>42498.583333333336</v>
      </c>
      <c r="E3089" t="s">
        <v>14</v>
      </c>
      <c r="F3089" s="1">
        <v>6513.4216319999996</v>
      </c>
      <c r="G3089">
        <v>6.5134220000000003</v>
      </c>
      <c r="H3089">
        <v>3.3</v>
      </c>
      <c r="I3089">
        <v>6.6</v>
      </c>
    </row>
    <row r="3090" spans="2:9" x14ac:dyDescent="0.25">
      <c r="B3090" t="s">
        <v>23</v>
      </c>
      <c r="C3090" s="2">
        <v>42498.583333333336</v>
      </c>
      <c r="D3090" s="2">
        <v>42498.625</v>
      </c>
      <c r="E3090" t="s">
        <v>14</v>
      </c>
      <c r="F3090" s="1">
        <v>5782.1650630000004</v>
      </c>
      <c r="G3090">
        <v>5.782165</v>
      </c>
      <c r="H3090">
        <v>2.9</v>
      </c>
      <c r="I3090">
        <v>5.8</v>
      </c>
    </row>
    <row r="3091" spans="2:9" x14ac:dyDescent="0.25">
      <c r="B3091" t="s">
        <v>23</v>
      </c>
      <c r="C3091" s="2">
        <v>42498.625</v>
      </c>
      <c r="D3091" s="2">
        <v>42498.666666666664</v>
      </c>
      <c r="E3091" t="s">
        <v>14</v>
      </c>
      <c r="F3091" s="1">
        <v>4888.3176590000003</v>
      </c>
      <c r="G3091">
        <v>4.8883179999999999</v>
      </c>
      <c r="H3091">
        <v>2.4</v>
      </c>
      <c r="I3091">
        <v>4.8</v>
      </c>
    </row>
    <row r="3092" spans="2:9" x14ac:dyDescent="0.25">
      <c r="B3092" t="s">
        <v>23</v>
      </c>
      <c r="C3092" s="2">
        <v>42498.666666666664</v>
      </c>
      <c r="D3092" s="2">
        <v>42498.708333333336</v>
      </c>
      <c r="E3092" t="s">
        <v>14</v>
      </c>
      <c r="F3092" s="1">
        <v>4697.6789159999998</v>
      </c>
      <c r="G3092">
        <v>4.6976789999999999</v>
      </c>
      <c r="H3092">
        <v>2.2999999999999998</v>
      </c>
      <c r="I3092">
        <v>4.5999999999999996</v>
      </c>
    </row>
    <row r="3093" spans="2:9" x14ac:dyDescent="0.25">
      <c r="B3093" t="s">
        <v>23</v>
      </c>
      <c r="C3093" s="2">
        <v>42498.708333333336</v>
      </c>
      <c r="D3093" s="2">
        <v>42498.75</v>
      </c>
      <c r="E3093" t="s">
        <v>14</v>
      </c>
      <c r="F3093" s="1">
        <v>4954.3266549999998</v>
      </c>
      <c r="G3093">
        <v>4.9543270000000001</v>
      </c>
      <c r="H3093">
        <v>2.5</v>
      </c>
      <c r="I3093">
        <v>5</v>
      </c>
    </row>
    <row r="3094" spans="2:9" x14ac:dyDescent="0.25">
      <c r="B3094" t="s">
        <v>23</v>
      </c>
      <c r="C3094" s="2">
        <v>42498.75</v>
      </c>
      <c r="D3094" s="2">
        <v>42498.791666666664</v>
      </c>
      <c r="E3094" t="s">
        <v>14</v>
      </c>
      <c r="F3094" s="1">
        <v>5128.7332329999999</v>
      </c>
      <c r="G3094">
        <v>5.1287330000000004</v>
      </c>
      <c r="H3094">
        <v>2.6</v>
      </c>
      <c r="I3094">
        <v>5.2</v>
      </c>
    </row>
    <row r="3095" spans="2:9" x14ac:dyDescent="0.25">
      <c r="B3095" t="s">
        <v>23</v>
      </c>
      <c r="C3095" s="2">
        <v>42498.791666666664</v>
      </c>
      <c r="D3095" s="2">
        <v>42498.833333333336</v>
      </c>
      <c r="E3095" t="s">
        <v>14</v>
      </c>
      <c r="F3095" s="1">
        <v>5158.9679839999999</v>
      </c>
      <c r="G3095">
        <v>5.1589679999999998</v>
      </c>
      <c r="H3095">
        <v>2.6</v>
      </c>
      <c r="I3095">
        <v>5.2</v>
      </c>
    </row>
    <row r="3096" spans="2:9" x14ac:dyDescent="0.25">
      <c r="B3096" t="s">
        <v>23</v>
      </c>
      <c r="C3096" s="2">
        <v>42498.833333333336</v>
      </c>
      <c r="D3096" s="2">
        <v>42498.875</v>
      </c>
      <c r="E3096" t="s">
        <v>14</v>
      </c>
      <c r="F3096" s="1">
        <v>5219.3919480000004</v>
      </c>
      <c r="G3096">
        <v>5.219392</v>
      </c>
      <c r="H3096">
        <v>2.6</v>
      </c>
      <c r="I3096">
        <v>5.2</v>
      </c>
    </row>
    <row r="3097" spans="2:9" x14ac:dyDescent="0.25">
      <c r="B3097" t="s">
        <v>23</v>
      </c>
      <c r="C3097" s="2">
        <v>42498.875</v>
      </c>
      <c r="D3097" s="2">
        <v>42498.916666666664</v>
      </c>
      <c r="E3097" t="s">
        <v>14</v>
      </c>
      <c r="F3097" s="1">
        <v>5724.0241239999996</v>
      </c>
      <c r="G3097">
        <v>5.724024</v>
      </c>
      <c r="H3097">
        <v>2.9</v>
      </c>
      <c r="I3097">
        <v>5.8</v>
      </c>
    </row>
    <row r="3098" spans="2:9" x14ac:dyDescent="0.25">
      <c r="B3098" t="s">
        <v>23</v>
      </c>
      <c r="C3098" s="2">
        <v>42498.916666666664</v>
      </c>
      <c r="D3098" s="2">
        <v>42498.958333333336</v>
      </c>
      <c r="E3098" t="s">
        <v>14</v>
      </c>
      <c r="F3098" s="1">
        <v>5446.146565</v>
      </c>
      <c r="G3098">
        <v>5.4461469999999998</v>
      </c>
      <c r="H3098">
        <v>2.7</v>
      </c>
      <c r="I3098">
        <v>5.4</v>
      </c>
    </row>
    <row r="3099" spans="2:9" x14ac:dyDescent="0.25">
      <c r="B3099" t="s">
        <v>23</v>
      </c>
      <c r="C3099" s="2">
        <v>42498.958333333336</v>
      </c>
      <c r="D3099" s="2">
        <v>42499</v>
      </c>
      <c r="E3099" t="s">
        <v>14</v>
      </c>
      <c r="F3099" s="1">
        <v>4575.5551670000004</v>
      </c>
      <c r="G3099">
        <v>4.5755549999999996</v>
      </c>
      <c r="H3099">
        <v>2.2999999999999998</v>
      </c>
      <c r="I3099">
        <v>4.5999999999999996</v>
      </c>
    </row>
    <row r="3100" spans="2:9" x14ac:dyDescent="0.25">
      <c r="B3100" t="s">
        <v>23</v>
      </c>
      <c r="C3100" s="2">
        <v>42499</v>
      </c>
      <c r="D3100" s="2">
        <v>42499.041666666664</v>
      </c>
      <c r="E3100" t="s">
        <v>15</v>
      </c>
      <c r="F3100" s="1">
        <v>3831.2549119999999</v>
      </c>
      <c r="G3100">
        <v>3.8312550000000001</v>
      </c>
      <c r="H3100">
        <v>1.9</v>
      </c>
      <c r="I3100">
        <v>3.8</v>
      </c>
    </row>
    <row r="3101" spans="2:9" x14ac:dyDescent="0.25">
      <c r="B3101" t="s">
        <v>23</v>
      </c>
      <c r="C3101" s="2">
        <v>42499.041666666664</v>
      </c>
      <c r="D3101" s="2">
        <v>42499.083333333336</v>
      </c>
      <c r="E3101" t="s">
        <v>15</v>
      </c>
      <c r="F3101" s="1">
        <v>3210.239752</v>
      </c>
      <c r="G3101">
        <v>3.2102400000000002</v>
      </c>
      <c r="H3101">
        <v>1.6</v>
      </c>
      <c r="I3101">
        <v>3.2</v>
      </c>
    </row>
    <row r="3102" spans="2:9" x14ac:dyDescent="0.25">
      <c r="B3102" t="s">
        <v>23</v>
      </c>
      <c r="C3102" s="2">
        <v>42499.083333333336</v>
      </c>
      <c r="D3102" s="2">
        <v>42499.125</v>
      </c>
      <c r="E3102" t="s">
        <v>15</v>
      </c>
      <c r="F3102" s="1">
        <v>3011.917269</v>
      </c>
      <c r="G3102">
        <v>3.011917</v>
      </c>
      <c r="H3102">
        <v>1.5</v>
      </c>
      <c r="I3102">
        <v>3</v>
      </c>
    </row>
    <row r="3103" spans="2:9" x14ac:dyDescent="0.25">
      <c r="B3103" t="s">
        <v>23</v>
      </c>
      <c r="C3103" s="2">
        <v>42499.125</v>
      </c>
      <c r="D3103" s="2">
        <v>42499.166666666664</v>
      </c>
      <c r="E3103" t="s">
        <v>15</v>
      </c>
      <c r="F3103" s="1">
        <v>3034.6056450000001</v>
      </c>
      <c r="G3103">
        <v>3.0346060000000001</v>
      </c>
      <c r="H3103">
        <v>1.5</v>
      </c>
      <c r="I3103">
        <v>3</v>
      </c>
    </row>
    <row r="3104" spans="2:9" x14ac:dyDescent="0.25">
      <c r="B3104" t="s">
        <v>23</v>
      </c>
      <c r="C3104" s="2">
        <v>42499.166666666664</v>
      </c>
      <c r="D3104" s="2">
        <v>42499.208333333336</v>
      </c>
      <c r="E3104" t="s">
        <v>15</v>
      </c>
      <c r="F3104" s="1">
        <v>3322.8195369999999</v>
      </c>
      <c r="G3104">
        <v>3.3228200000000001</v>
      </c>
      <c r="H3104">
        <v>1.7</v>
      </c>
      <c r="I3104">
        <v>3.4</v>
      </c>
    </row>
    <row r="3105" spans="2:9" x14ac:dyDescent="0.25">
      <c r="B3105" t="s">
        <v>23</v>
      </c>
      <c r="C3105" s="2">
        <v>42499.208333333336</v>
      </c>
      <c r="D3105" s="2">
        <v>42499.25</v>
      </c>
      <c r="E3105" t="s">
        <v>15</v>
      </c>
      <c r="F3105" s="1">
        <v>3803.629899</v>
      </c>
      <c r="G3105">
        <v>3.8036300000000001</v>
      </c>
      <c r="H3105">
        <v>1.9</v>
      </c>
      <c r="I3105">
        <v>3.8</v>
      </c>
    </row>
    <row r="3106" spans="2:9" x14ac:dyDescent="0.25">
      <c r="B3106" t="s">
        <v>23</v>
      </c>
      <c r="C3106" s="2">
        <v>42499.25</v>
      </c>
      <c r="D3106" s="2">
        <v>42499.291666666664</v>
      </c>
      <c r="E3106" t="s">
        <v>15</v>
      </c>
      <c r="F3106" s="1">
        <v>4715.6909409999998</v>
      </c>
      <c r="G3106">
        <v>4.7156909999999996</v>
      </c>
      <c r="H3106">
        <v>2.4</v>
      </c>
      <c r="I3106">
        <v>4.8</v>
      </c>
    </row>
    <row r="3107" spans="2:9" x14ac:dyDescent="0.25">
      <c r="B3107" t="s">
        <v>23</v>
      </c>
      <c r="C3107" s="2">
        <v>42499.291666666664</v>
      </c>
      <c r="D3107" s="2">
        <v>42499.333333333336</v>
      </c>
      <c r="E3107" t="s">
        <v>15</v>
      </c>
      <c r="F3107" s="1">
        <v>5677.4393170000003</v>
      </c>
      <c r="G3107">
        <v>5.6774389999999997</v>
      </c>
      <c r="H3107">
        <v>2.8</v>
      </c>
      <c r="I3107">
        <v>5.6</v>
      </c>
    </row>
    <row r="3108" spans="2:9" x14ac:dyDescent="0.25">
      <c r="B3108" t="s">
        <v>23</v>
      </c>
      <c r="C3108" s="2">
        <v>42499.333333333336</v>
      </c>
      <c r="D3108" s="2">
        <v>42499.375</v>
      </c>
      <c r="E3108" t="s">
        <v>15</v>
      </c>
      <c r="F3108" s="1">
        <v>6610.9012670000002</v>
      </c>
      <c r="G3108">
        <v>6.6109010000000001</v>
      </c>
      <c r="H3108">
        <v>3.3</v>
      </c>
      <c r="I3108">
        <v>6.6</v>
      </c>
    </row>
    <row r="3109" spans="2:9" x14ac:dyDescent="0.25">
      <c r="B3109" t="s">
        <v>23</v>
      </c>
      <c r="C3109" s="2">
        <v>42499.375</v>
      </c>
      <c r="D3109" s="2">
        <v>42499.416666666664</v>
      </c>
      <c r="E3109" t="s">
        <v>15</v>
      </c>
      <c r="F3109" s="1">
        <v>7329.6386389999998</v>
      </c>
      <c r="G3109">
        <v>7.3296390000000002</v>
      </c>
      <c r="H3109">
        <v>3.7</v>
      </c>
      <c r="I3109">
        <v>7.4</v>
      </c>
    </row>
    <row r="3110" spans="2:9" x14ac:dyDescent="0.25">
      <c r="B3110" t="s">
        <v>23</v>
      </c>
      <c r="C3110" s="2">
        <v>42499.416666666664</v>
      </c>
      <c r="D3110" s="2">
        <v>42499.458333333336</v>
      </c>
      <c r="E3110" t="s">
        <v>15</v>
      </c>
      <c r="F3110" s="1">
        <v>7940.5080980000002</v>
      </c>
      <c r="G3110">
        <v>7.9405080000000003</v>
      </c>
      <c r="H3110">
        <v>4</v>
      </c>
      <c r="I3110">
        <v>8</v>
      </c>
    </row>
    <row r="3111" spans="2:9" x14ac:dyDescent="0.25">
      <c r="B3111" t="s">
        <v>23</v>
      </c>
      <c r="C3111" s="2">
        <v>42499.458333333336</v>
      </c>
      <c r="D3111" s="2">
        <v>42499.5</v>
      </c>
      <c r="E3111" t="s">
        <v>15</v>
      </c>
      <c r="F3111" s="1">
        <v>8699.4740899999997</v>
      </c>
      <c r="G3111">
        <v>8.6994740000000004</v>
      </c>
      <c r="H3111">
        <v>4.3</v>
      </c>
      <c r="I3111">
        <v>8.6</v>
      </c>
    </row>
    <row r="3112" spans="2:9" x14ac:dyDescent="0.25">
      <c r="B3112" t="s">
        <v>23</v>
      </c>
      <c r="C3112" s="2">
        <v>42499.5</v>
      </c>
      <c r="D3112" s="2">
        <v>42499.541666666664</v>
      </c>
      <c r="E3112" t="s">
        <v>15</v>
      </c>
      <c r="F3112" s="1">
        <v>8615.962055</v>
      </c>
      <c r="G3112">
        <v>8.6159619999999997</v>
      </c>
      <c r="H3112">
        <v>4.3</v>
      </c>
      <c r="I3112">
        <v>8.6</v>
      </c>
    </row>
    <row r="3113" spans="2:9" x14ac:dyDescent="0.25">
      <c r="B3113" t="s">
        <v>23</v>
      </c>
      <c r="C3113" s="2">
        <v>42499.541666666664</v>
      </c>
      <c r="D3113" s="2">
        <v>42499.583333333336</v>
      </c>
      <c r="E3113" t="s">
        <v>15</v>
      </c>
      <c r="F3113" s="1">
        <v>8099.7143150000002</v>
      </c>
      <c r="G3113">
        <v>8.0997140000000005</v>
      </c>
      <c r="H3113">
        <v>4</v>
      </c>
      <c r="I3113">
        <v>8</v>
      </c>
    </row>
    <row r="3114" spans="2:9" x14ac:dyDescent="0.25">
      <c r="B3114" t="s">
        <v>23</v>
      </c>
      <c r="C3114" s="2">
        <v>42499.583333333336</v>
      </c>
      <c r="D3114" s="2">
        <v>42499.625</v>
      </c>
      <c r="E3114" t="s">
        <v>15</v>
      </c>
      <c r="F3114" s="1">
        <v>7640.6013119999998</v>
      </c>
      <c r="G3114">
        <v>7.6406010000000002</v>
      </c>
      <c r="H3114">
        <v>3.8</v>
      </c>
      <c r="I3114">
        <v>7.6</v>
      </c>
    </row>
    <row r="3115" spans="2:9" x14ac:dyDescent="0.25">
      <c r="B3115" t="s">
        <v>23</v>
      </c>
      <c r="C3115" s="2">
        <v>42499.625</v>
      </c>
      <c r="D3115" s="2">
        <v>42499.666666666664</v>
      </c>
      <c r="E3115" t="s">
        <v>15</v>
      </c>
      <c r="F3115" s="1">
        <v>7256.1210039999996</v>
      </c>
      <c r="G3115">
        <v>7.2561210000000003</v>
      </c>
      <c r="H3115">
        <v>3.6</v>
      </c>
      <c r="I3115">
        <v>7.2</v>
      </c>
    </row>
    <row r="3116" spans="2:9" x14ac:dyDescent="0.25">
      <c r="B3116" t="s">
        <v>23</v>
      </c>
      <c r="C3116" s="2">
        <v>42499.666666666664</v>
      </c>
      <c r="D3116" s="2">
        <v>42499.708333333336</v>
      </c>
      <c r="E3116" t="s">
        <v>15</v>
      </c>
      <c r="F3116" s="1">
        <v>6649.096579</v>
      </c>
      <c r="G3116">
        <v>6.6490970000000003</v>
      </c>
      <c r="H3116">
        <v>3.3</v>
      </c>
      <c r="I3116">
        <v>6.6</v>
      </c>
    </row>
    <row r="3117" spans="2:9" x14ac:dyDescent="0.25">
      <c r="B3117" t="s">
        <v>23</v>
      </c>
      <c r="C3117" s="2">
        <v>42499.708333333336</v>
      </c>
      <c r="D3117" s="2">
        <v>42499.75</v>
      </c>
      <c r="E3117" t="s">
        <v>15</v>
      </c>
      <c r="F3117" s="1">
        <v>6472.6617900000001</v>
      </c>
      <c r="G3117">
        <v>6.4726619999999997</v>
      </c>
      <c r="H3117">
        <v>3.2</v>
      </c>
      <c r="I3117">
        <v>6.4</v>
      </c>
    </row>
    <row r="3118" spans="2:9" x14ac:dyDescent="0.25">
      <c r="B3118" t="s">
        <v>23</v>
      </c>
      <c r="C3118" s="2">
        <v>42499.75</v>
      </c>
      <c r="D3118" s="2">
        <v>42499.791666666664</v>
      </c>
      <c r="E3118" t="s">
        <v>15</v>
      </c>
      <c r="F3118" s="1">
        <v>6363.8620000000001</v>
      </c>
      <c r="G3118">
        <v>6.3638620000000001</v>
      </c>
      <c r="H3118">
        <v>3.2</v>
      </c>
      <c r="I3118">
        <v>6.4</v>
      </c>
    </row>
    <row r="3119" spans="2:9" x14ac:dyDescent="0.25">
      <c r="B3119" t="s">
        <v>23</v>
      </c>
      <c r="C3119" s="2">
        <v>42499.791666666664</v>
      </c>
      <c r="D3119" s="2">
        <v>42499.833333333336</v>
      </c>
      <c r="E3119" t="s">
        <v>15</v>
      </c>
      <c r="F3119" s="1">
        <v>6257.7260450000003</v>
      </c>
      <c r="G3119">
        <v>6.2577259999999999</v>
      </c>
      <c r="H3119">
        <v>3.1</v>
      </c>
      <c r="I3119">
        <v>6.2</v>
      </c>
    </row>
    <row r="3120" spans="2:9" x14ac:dyDescent="0.25">
      <c r="B3120" t="s">
        <v>23</v>
      </c>
      <c r="C3120" s="2">
        <v>42499.833333333336</v>
      </c>
      <c r="D3120" s="2">
        <v>42499.875</v>
      </c>
      <c r="E3120" t="s">
        <v>15</v>
      </c>
      <c r="F3120" s="1">
        <v>6121.220969</v>
      </c>
      <c r="G3120">
        <v>6.1212210000000002</v>
      </c>
      <c r="H3120">
        <v>3.1</v>
      </c>
      <c r="I3120">
        <v>6.2</v>
      </c>
    </row>
    <row r="3121" spans="2:9" x14ac:dyDescent="0.25">
      <c r="B3121" t="s">
        <v>23</v>
      </c>
      <c r="C3121" s="2">
        <v>42499.875</v>
      </c>
      <c r="D3121" s="2">
        <v>42499.916666666664</v>
      </c>
      <c r="E3121" t="s">
        <v>15</v>
      </c>
      <c r="F3121" s="1">
        <v>6475.9903109999996</v>
      </c>
      <c r="G3121">
        <v>6.4759900000000004</v>
      </c>
      <c r="H3121">
        <v>3.2</v>
      </c>
      <c r="I3121">
        <v>6.4</v>
      </c>
    </row>
    <row r="3122" spans="2:9" x14ac:dyDescent="0.25">
      <c r="B3122" t="s">
        <v>23</v>
      </c>
      <c r="C3122" s="2">
        <v>42499.916666666664</v>
      </c>
      <c r="D3122" s="2">
        <v>42499.958333333336</v>
      </c>
      <c r="E3122" t="s">
        <v>15</v>
      </c>
      <c r="F3122" s="1">
        <v>5922.5188470000003</v>
      </c>
      <c r="G3122">
        <v>5.9225190000000003</v>
      </c>
      <c r="H3122">
        <v>3</v>
      </c>
      <c r="I3122">
        <v>6</v>
      </c>
    </row>
    <row r="3123" spans="2:9" x14ac:dyDescent="0.25">
      <c r="B3123" t="s">
        <v>23</v>
      </c>
      <c r="C3123" s="2">
        <v>42499.958333333336</v>
      </c>
      <c r="D3123" s="2">
        <v>42500</v>
      </c>
      <c r="E3123" t="s">
        <v>15</v>
      </c>
      <c r="F3123" s="1">
        <v>4846.7872619999998</v>
      </c>
      <c r="G3123">
        <v>4.846787</v>
      </c>
      <c r="H3123">
        <v>2.4</v>
      </c>
      <c r="I3123">
        <v>4.8</v>
      </c>
    </row>
    <row r="3124" spans="2:9" x14ac:dyDescent="0.25">
      <c r="B3124" t="s">
        <v>23</v>
      </c>
      <c r="C3124" s="2">
        <v>42500</v>
      </c>
      <c r="D3124" s="2">
        <v>42500.041666666664</v>
      </c>
      <c r="E3124" t="s">
        <v>16</v>
      </c>
      <c r="F3124" s="1">
        <v>3831.2549119999999</v>
      </c>
      <c r="G3124">
        <v>3.8312550000000001</v>
      </c>
      <c r="H3124">
        <v>1.9</v>
      </c>
      <c r="I3124">
        <v>3.8</v>
      </c>
    </row>
    <row r="3125" spans="2:9" x14ac:dyDescent="0.25">
      <c r="B3125" t="s">
        <v>23</v>
      </c>
      <c r="C3125" s="2">
        <v>42500.041666666664</v>
      </c>
      <c r="D3125" s="2">
        <v>42500.083333333336</v>
      </c>
      <c r="E3125" t="s">
        <v>16</v>
      </c>
      <c r="F3125" s="1">
        <v>3210.239752</v>
      </c>
      <c r="G3125">
        <v>3.2102400000000002</v>
      </c>
      <c r="H3125">
        <v>1.6</v>
      </c>
      <c r="I3125">
        <v>3.2</v>
      </c>
    </row>
    <row r="3126" spans="2:9" x14ac:dyDescent="0.25">
      <c r="B3126" t="s">
        <v>23</v>
      </c>
      <c r="C3126" s="2">
        <v>42500.083333333336</v>
      </c>
      <c r="D3126" s="2">
        <v>42500.125</v>
      </c>
      <c r="E3126" t="s">
        <v>16</v>
      </c>
      <c r="F3126" s="1">
        <v>3011.917269</v>
      </c>
      <c r="G3126">
        <v>3.011917</v>
      </c>
      <c r="H3126">
        <v>1.5</v>
      </c>
      <c r="I3126">
        <v>3</v>
      </c>
    </row>
    <row r="3127" spans="2:9" x14ac:dyDescent="0.25">
      <c r="B3127" t="s">
        <v>23</v>
      </c>
      <c r="C3127" s="2">
        <v>42500.125</v>
      </c>
      <c r="D3127" s="2">
        <v>42500.166666666664</v>
      </c>
      <c r="E3127" t="s">
        <v>16</v>
      </c>
      <c r="F3127" s="1">
        <v>3034.6056450000001</v>
      </c>
      <c r="G3127">
        <v>3.0346060000000001</v>
      </c>
      <c r="H3127">
        <v>1.5</v>
      </c>
      <c r="I3127">
        <v>3</v>
      </c>
    </row>
    <row r="3128" spans="2:9" x14ac:dyDescent="0.25">
      <c r="B3128" t="s">
        <v>23</v>
      </c>
      <c r="C3128" s="2">
        <v>42500.166666666664</v>
      </c>
      <c r="D3128" s="2">
        <v>42500.208333333336</v>
      </c>
      <c r="E3128" t="s">
        <v>16</v>
      </c>
      <c r="F3128" s="1">
        <v>3322.8195369999999</v>
      </c>
      <c r="G3128">
        <v>3.3228200000000001</v>
      </c>
      <c r="H3128">
        <v>1.7</v>
      </c>
      <c r="I3128">
        <v>3.4</v>
      </c>
    </row>
    <row r="3129" spans="2:9" x14ac:dyDescent="0.25">
      <c r="B3129" t="s">
        <v>23</v>
      </c>
      <c r="C3129" s="2">
        <v>42500.208333333336</v>
      </c>
      <c r="D3129" s="2">
        <v>42500.25</v>
      </c>
      <c r="E3129" t="s">
        <v>16</v>
      </c>
      <c r="F3129" s="1">
        <v>3803.629899</v>
      </c>
      <c r="G3129">
        <v>3.8036300000000001</v>
      </c>
      <c r="H3129">
        <v>1.9</v>
      </c>
      <c r="I3129">
        <v>3.8</v>
      </c>
    </row>
    <row r="3130" spans="2:9" x14ac:dyDescent="0.25">
      <c r="B3130" t="s">
        <v>23</v>
      </c>
      <c r="C3130" s="2">
        <v>42500.25</v>
      </c>
      <c r="D3130" s="2">
        <v>42500.291666666664</v>
      </c>
      <c r="E3130" t="s">
        <v>16</v>
      </c>
      <c r="F3130" s="1">
        <v>4715.6909409999998</v>
      </c>
      <c r="G3130">
        <v>4.7156909999999996</v>
      </c>
      <c r="H3130">
        <v>2.4</v>
      </c>
      <c r="I3130">
        <v>4.8</v>
      </c>
    </row>
    <row r="3131" spans="2:9" x14ac:dyDescent="0.25">
      <c r="B3131" t="s">
        <v>23</v>
      </c>
      <c r="C3131" s="2">
        <v>42500.291666666664</v>
      </c>
      <c r="D3131" s="2">
        <v>42500.333333333336</v>
      </c>
      <c r="E3131" t="s">
        <v>16</v>
      </c>
      <c r="F3131" s="1">
        <v>5677.4393170000003</v>
      </c>
      <c r="G3131">
        <v>5.6774389999999997</v>
      </c>
      <c r="H3131">
        <v>2.8</v>
      </c>
      <c r="I3131">
        <v>5.6</v>
      </c>
    </row>
    <row r="3132" spans="2:9" x14ac:dyDescent="0.25">
      <c r="B3132" t="s">
        <v>23</v>
      </c>
      <c r="C3132" s="2">
        <v>42500.333333333336</v>
      </c>
      <c r="D3132" s="2">
        <v>42500.375</v>
      </c>
      <c r="E3132" t="s">
        <v>16</v>
      </c>
      <c r="F3132" s="1">
        <v>6610.9012670000002</v>
      </c>
      <c r="G3132">
        <v>6.6109010000000001</v>
      </c>
      <c r="H3132">
        <v>3.3</v>
      </c>
      <c r="I3132">
        <v>6.6</v>
      </c>
    </row>
    <row r="3133" spans="2:9" x14ac:dyDescent="0.25">
      <c r="B3133" t="s">
        <v>23</v>
      </c>
      <c r="C3133" s="2">
        <v>42500.375</v>
      </c>
      <c r="D3133" s="2">
        <v>42500.416666666664</v>
      </c>
      <c r="E3133" t="s">
        <v>16</v>
      </c>
      <c r="F3133" s="1">
        <v>7329.6386389999998</v>
      </c>
      <c r="G3133">
        <v>7.3296390000000002</v>
      </c>
      <c r="H3133">
        <v>3.7</v>
      </c>
      <c r="I3133">
        <v>7.4</v>
      </c>
    </row>
    <row r="3134" spans="2:9" x14ac:dyDescent="0.25">
      <c r="B3134" t="s">
        <v>23</v>
      </c>
      <c r="C3134" s="2">
        <v>42500.416666666664</v>
      </c>
      <c r="D3134" s="2">
        <v>42500.458333333336</v>
      </c>
      <c r="E3134" t="s">
        <v>16</v>
      </c>
      <c r="F3134" s="1">
        <v>7940.5080980000002</v>
      </c>
      <c r="G3134">
        <v>7.9405080000000003</v>
      </c>
      <c r="H3134">
        <v>4</v>
      </c>
      <c r="I3134">
        <v>8</v>
      </c>
    </row>
    <row r="3135" spans="2:9" x14ac:dyDescent="0.25">
      <c r="B3135" t="s">
        <v>23</v>
      </c>
      <c r="C3135" s="2">
        <v>42500.458333333336</v>
      </c>
      <c r="D3135" s="2">
        <v>42500.5</v>
      </c>
      <c r="E3135" t="s">
        <v>16</v>
      </c>
      <c r="F3135" s="1">
        <v>8699.4740899999997</v>
      </c>
      <c r="G3135">
        <v>8.6994740000000004</v>
      </c>
      <c r="H3135">
        <v>4.3</v>
      </c>
      <c r="I3135">
        <v>8.6</v>
      </c>
    </row>
    <row r="3136" spans="2:9" x14ac:dyDescent="0.25">
      <c r="B3136" t="s">
        <v>23</v>
      </c>
      <c r="C3136" s="2">
        <v>42500.5</v>
      </c>
      <c r="D3136" s="2">
        <v>42500.541666666664</v>
      </c>
      <c r="E3136" t="s">
        <v>16</v>
      </c>
      <c r="F3136" s="1">
        <v>8615.962055</v>
      </c>
      <c r="G3136">
        <v>8.6159619999999997</v>
      </c>
      <c r="H3136">
        <v>4.3</v>
      </c>
      <c r="I3136">
        <v>8.6</v>
      </c>
    </row>
    <row r="3137" spans="2:9" x14ac:dyDescent="0.25">
      <c r="B3137" t="s">
        <v>23</v>
      </c>
      <c r="C3137" s="2">
        <v>42500.541666666664</v>
      </c>
      <c r="D3137" s="2">
        <v>42500.583333333336</v>
      </c>
      <c r="E3137" t="s">
        <v>16</v>
      </c>
      <c r="F3137" s="1">
        <v>8099.7143150000002</v>
      </c>
      <c r="G3137">
        <v>8.0997140000000005</v>
      </c>
      <c r="H3137">
        <v>4</v>
      </c>
      <c r="I3137">
        <v>8</v>
      </c>
    </row>
    <row r="3138" spans="2:9" x14ac:dyDescent="0.25">
      <c r="B3138" t="s">
        <v>23</v>
      </c>
      <c r="C3138" s="2">
        <v>42500.583333333336</v>
      </c>
      <c r="D3138" s="2">
        <v>42500.625</v>
      </c>
      <c r="E3138" t="s">
        <v>16</v>
      </c>
      <c r="F3138" s="1">
        <v>7640.6013119999998</v>
      </c>
      <c r="G3138">
        <v>7.6406010000000002</v>
      </c>
      <c r="H3138">
        <v>3.8</v>
      </c>
      <c r="I3138">
        <v>7.6</v>
      </c>
    </row>
    <row r="3139" spans="2:9" x14ac:dyDescent="0.25">
      <c r="B3139" t="s">
        <v>23</v>
      </c>
      <c r="C3139" s="2">
        <v>42500.625</v>
      </c>
      <c r="D3139" s="2">
        <v>42500.666666666664</v>
      </c>
      <c r="E3139" t="s">
        <v>16</v>
      </c>
      <c r="F3139" s="1">
        <v>7256.1210039999996</v>
      </c>
      <c r="G3139">
        <v>7.2561210000000003</v>
      </c>
      <c r="H3139">
        <v>3.6</v>
      </c>
      <c r="I3139">
        <v>7.2</v>
      </c>
    </row>
    <row r="3140" spans="2:9" x14ac:dyDescent="0.25">
      <c r="B3140" t="s">
        <v>23</v>
      </c>
      <c r="C3140" s="2">
        <v>42500.666666666664</v>
      </c>
      <c r="D3140" s="2">
        <v>42500.708333333336</v>
      </c>
      <c r="E3140" t="s">
        <v>16</v>
      </c>
      <c r="F3140" s="1">
        <v>6649.096579</v>
      </c>
      <c r="G3140">
        <v>6.6490970000000003</v>
      </c>
      <c r="H3140">
        <v>3.3</v>
      </c>
      <c r="I3140">
        <v>6.6</v>
      </c>
    </row>
    <row r="3141" spans="2:9" x14ac:dyDescent="0.25">
      <c r="B3141" t="s">
        <v>23</v>
      </c>
      <c r="C3141" s="2">
        <v>42500.708333333336</v>
      </c>
      <c r="D3141" s="2">
        <v>42500.75</v>
      </c>
      <c r="E3141" t="s">
        <v>16</v>
      </c>
      <c r="F3141" s="1">
        <v>6472.6617900000001</v>
      </c>
      <c r="G3141">
        <v>6.4726619999999997</v>
      </c>
      <c r="H3141">
        <v>3.2</v>
      </c>
      <c r="I3141">
        <v>6.4</v>
      </c>
    </row>
    <row r="3142" spans="2:9" x14ac:dyDescent="0.25">
      <c r="B3142" t="s">
        <v>23</v>
      </c>
      <c r="C3142" s="2">
        <v>42500.75</v>
      </c>
      <c r="D3142" s="2">
        <v>42500.791666666664</v>
      </c>
      <c r="E3142" t="s">
        <v>16</v>
      </c>
      <c r="F3142" s="1">
        <v>6363.8620000000001</v>
      </c>
      <c r="G3142">
        <v>6.3638620000000001</v>
      </c>
      <c r="H3142">
        <v>3.2</v>
      </c>
      <c r="I3142">
        <v>6.4</v>
      </c>
    </row>
    <row r="3143" spans="2:9" x14ac:dyDescent="0.25">
      <c r="B3143" t="s">
        <v>23</v>
      </c>
      <c r="C3143" s="2">
        <v>42500.791666666664</v>
      </c>
      <c r="D3143" s="2">
        <v>42500.833333333336</v>
      </c>
      <c r="E3143" t="s">
        <v>16</v>
      </c>
      <c r="F3143" s="1">
        <v>6257.7260450000003</v>
      </c>
      <c r="G3143">
        <v>6.2577259999999999</v>
      </c>
      <c r="H3143">
        <v>3.1</v>
      </c>
      <c r="I3143">
        <v>6.2</v>
      </c>
    </row>
    <row r="3144" spans="2:9" x14ac:dyDescent="0.25">
      <c r="B3144" t="s">
        <v>23</v>
      </c>
      <c r="C3144" s="2">
        <v>42500.833333333336</v>
      </c>
      <c r="D3144" s="2">
        <v>42500.875</v>
      </c>
      <c r="E3144" t="s">
        <v>16</v>
      </c>
      <c r="F3144" s="1">
        <v>6121.220969</v>
      </c>
      <c r="G3144">
        <v>6.1212210000000002</v>
      </c>
      <c r="H3144">
        <v>3.1</v>
      </c>
      <c r="I3144">
        <v>6.2</v>
      </c>
    </row>
    <row r="3145" spans="2:9" x14ac:dyDescent="0.25">
      <c r="B3145" t="s">
        <v>23</v>
      </c>
      <c r="C3145" s="2">
        <v>42500.875</v>
      </c>
      <c r="D3145" s="2">
        <v>42500.916666666664</v>
      </c>
      <c r="E3145" t="s">
        <v>16</v>
      </c>
      <c r="F3145" s="1">
        <v>6475.9903109999996</v>
      </c>
      <c r="G3145">
        <v>6.4759900000000004</v>
      </c>
      <c r="H3145">
        <v>3.2</v>
      </c>
      <c r="I3145">
        <v>6.4</v>
      </c>
    </row>
    <row r="3146" spans="2:9" x14ac:dyDescent="0.25">
      <c r="B3146" t="s">
        <v>23</v>
      </c>
      <c r="C3146" s="2">
        <v>42500.916666666664</v>
      </c>
      <c r="D3146" s="2">
        <v>42500.958333333336</v>
      </c>
      <c r="E3146" t="s">
        <v>16</v>
      </c>
      <c r="F3146" s="1">
        <v>5922.5188470000003</v>
      </c>
      <c r="G3146">
        <v>5.9225190000000003</v>
      </c>
      <c r="H3146">
        <v>3</v>
      </c>
      <c r="I3146">
        <v>6</v>
      </c>
    </row>
    <row r="3147" spans="2:9" x14ac:dyDescent="0.25">
      <c r="B3147" t="s">
        <v>23</v>
      </c>
      <c r="C3147" s="2">
        <v>42500.958333333336</v>
      </c>
      <c r="D3147" s="2">
        <v>42501</v>
      </c>
      <c r="E3147" t="s">
        <v>16</v>
      </c>
      <c r="F3147" s="1">
        <v>4846.7872619999998</v>
      </c>
      <c r="G3147">
        <v>4.846787</v>
      </c>
      <c r="H3147">
        <v>2.4</v>
      </c>
      <c r="I3147">
        <v>4.8</v>
      </c>
    </row>
    <row r="3148" spans="2:9" x14ac:dyDescent="0.25">
      <c r="B3148" t="s">
        <v>23</v>
      </c>
      <c r="C3148" s="2">
        <v>42501</v>
      </c>
      <c r="D3148" s="2">
        <v>42501.041666666664</v>
      </c>
      <c r="E3148" t="s">
        <v>17</v>
      </c>
      <c r="F3148" s="1">
        <v>3831.2549119999999</v>
      </c>
      <c r="G3148">
        <v>3.8312550000000001</v>
      </c>
      <c r="H3148">
        <v>1.9</v>
      </c>
      <c r="I3148">
        <v>3.8</v>
      </c>
    </row>
    <row r="3149" spans="2:9" x14ac:dyDescent="0.25">
      <c r="B3149" t="s">
        <v>23</v>
      </c>
      <c r="C3149" s="2">
        <v>42501.041666666664</v>
      </c>
      <c r="D3149" s="2">
        <v>42501.083333333336</v>
      </c>
      <c r="E3149" t="s">
        <v>17</v>
      </c>
      <c r="F3149" s="1">
        <v>3210.239752</v>
      </c>
      <c r="G3149">
        <v>3.2102400000000002</v>
      </c>
      <c r="H3149">
        <v>1.6</v>
      </c>
      <c r="I3149">
        <v>3.2</v>
      </c>
    </row>
    <row r="3150" spans="2:9" x14ac:dyDescent="0.25">
      <c r="B3150" t="s">
        <v>23</v>
      </c>
      <c r="C3150" s="2">
        <v>42501.083333333336</v>
      </c>
      <c r="D3150" s="2">
        <v>42501.125</v>
      </c>
      <c r="E3150" t="s">
        <v>17</v>
      </c>
      <c r="F3150" s="1">
        <v>3011.917269</v>
      </c>
      <c r="G3150">
        <v>3.011917</v>
      </c>
      <c r="H3150">
        <v>1.5</v>
      </c>
      <c r="I3150">
        <v>3</v>
      </c>
    </row>
    <row r="3151" spans="2:9" x14ac:dyDescent="0.25">
      <c r="B3151" t="s">
        <v>23</v>
      </c>
      <c r="C3151" s="2">
        <v>42501.125</v>
      </c>
      <c r="D3151" s="2">
        <v>42501.166666666664</v>
      </c>
      <c r="E3151" t="s">
        <v>17</v>
      </c>
      <c r="F3151" s="1">
        <v>3034.6056450000001</v>
      </c>
      <c r="G3151">
        <v>3.0346060000000001</v>
      </c>
      <c r="H3151">
        <v>1.5</v>
      </c>
      <c r="I3151">
        <v>3</v>
      </c>
    </row>
    <row r="3152" spans="2:9" x14ac:dyDescent="0.25">
      <c r="B3152" t="s">
        <v>23</v>
      </c>
      <c r="C3152" s="2">
        <v>42501.166666666664</v>
      </c>
      <c r="D3152" s="2">
        <v>42501.208333333336</v>
      </c>
      <c r="E3152" t="s">
        <v>17</v>
      </c>
      <c r="F3152" s="1">
        <v>3322.8195369999999</v>
      </c>
      <c r="G3152">
        <v>3.3228200000000001</v>
      </c>
      <c r="H3152">
        <v>1.7</v>
      </c>
      <c r="I3152">
        <v>3.4</v>
      </c>
    </row>
    <row r="3153" spans="2:9" x14ac:dyDescent="0.25">
      <c r="B3153" t="s">
        <v>23</v>
      </c>
      <c r="C3153" s="2">
        <v>42501.208333333336</v>
      </c>
      <c r="D3153" s="2">
        <v>42501.25</v>
      </c>
      <c r="E3153" t="s">
        <v>17</v>
      </c>
      <c r="F3153" s="1">
        <v>3803.629899</v>
      </c>
      <c r="G3153">
        <v>3.8036300000000001</v>
      </c>
      <c r="H3153">
        <v>1.9</v>
      </c>
      <c r="I3153">
        <v>3.8</v>
      </c>
    </row>
    <row r="3154" spans="2:9" x14ac:dyDescent="0.25">
      <c r="B3154" t="s">
        <v>23</v>
      </c>
      <c r="C3154" s="2">
        <v>42501.25</v>
      </c>
      <c r="D3154" s="2">
        <v>42501.291666666664</v>
      </c>
      <c r="E3154" t="s">
        <v>17</v>
      </c>
      <c r="F3154" s="1">
        <v>4715.6909409999998</v>
      </c>
      <c r="G3154">
        <v>4.7156909999999996</v>
      </c>
      <c r="H3154">
        <v>2.4</v>
      </c>
      <c r="I3154">
        <v>4.8</v>
      </c>
    </row>
    <row r="3155" spans="2:9" x14ac:dyDescent="0.25">
      <c r="B3155" t="s">
        <v>23</v>
      </c>
      <c r="C3155" s="2">
        <v>42501.291666666664</v>
      </c>
      <c r="D3155" s="2">
        <v>42501.333333333336</v>
      </c>
      <c r="E3155" t="s">
        <v>17</v>
      </c>
      <c r="F3155" s="1">
        <v>5677.4393170000003</v>
      </c>
      <c r="G3155">
        <v>5.6774389999999997</v>
      </c>
      <c r="H3155">
        <v>2.8</v>
      </c>
      <c r="I3155">
        <v>5.6</v>
      </c>
    </row>
    <row r="3156" spans="2:9" x14ac:dyDescent="0.25">
      <c r="B3156" t="s">
        <v>23</v>
      </c>
      <c r="C3156" s="2">
        <v>42501.333333333336</v>
      </c>
      <c r="D3156" s="2">
        <v>42501.375</v>
      </c>
      <c r="E3156" t="s">
        <v>17</v>
      </c>
      <c r="F3156" s="1">
        <v>6610.9012670000002</v>
      </c>
      <c r="G3156">
        <v>6.6109010000000001</v>
      </c>
      <c r="H3156">
        <v>3.3</v>
      </c>
      <c r="I3156">
        <v>6.6</v>
      </c>
    </row>
    <row r="3157" spans="2:9" x14ac:dyDescent="0.25">
      <c r="B3157" t="s">
        <v>23</v>
      </c>
      <c r="C3157" s="2">
        <v>42501.375</v>
      </c>
      <c r="D3157" s="2">
        <v>42501.416666666664</v>
      </c>
      <c r="E3157" t="s">
        <v>17</v>
      </c>
      <c r="F3157" s="1">
        <v>7329.6386389999998</v>
      </c>
      <c r="G3157">
        <v>7.3296390000000002</v>
      </c>
      <c r="H3157">
        <v>3.7</v>
      </c>
      <c r="I3157">
        <v>7.4</v>
      </c>
    </row>
    <row r="3158" spans="2:9" x14ac:dyDescent="0.25">
      <c r="B3158" t="s">
        <v>23</v>
      </c>
      <c r="C3158" s="2">
        <v>42501.416666666664</v>
      </c>
      <c r="D3158" s="2">
        <v>42501.458333333336</v>
      </c>
      <c r="E3158" t="s">
        <v>17</v>
      </c>
      <c r="F3158" s="1">
        <v>7940.5080980000002</v>
      </c>
      <c r="G3158">
        <v>7.9405080000000003</v>
      </c>
      <c r="H3158">
        <v>4</v>
      </c>
      <c r="I3158">
        <v>8</v>
      </c>
    </row>
    <row r="3159" spans="2:9" x14ac:dyDescent="0.25">
      <c r="B3159" t="s">
        <v>23</v>
      </c>
      <c r="C3159" s="2">
        <v>42501.458333333336</v>
      </c>
      <c r="D3159" s="2">
        <v>42501.5</v>
      </c>
      <c r="E3159" t="s">
        <v>17</v>
      </c>
      <c r="F3159" s="1">
        <v>8699.4740899999997</v>
      </c>
      <c r="G3159">
        <v>8.6994740000000004</v>
      </c>
      <c r="H3159">
        <v>4.3</v>
      </c>
      <c r="I3159">
        <v>8.6</v>
      </c>
    </row>
    <row r="3160" spans="2:9" x14ac:dyDescent="0.25">
      <c r="B3160" t="s">
        <v>23</v>
      </c>
      <c r="C3160" s="2">
        <v>42501.5</v>
      </c>
      <c r="D3160" s="2">
        <v>42501.541666666664</v>
      </c>
      <c r="E3160" t="s">
        <v>17</v>
      </c>
      <c r="F3160" s="1">
        <v>8615.962055</v>
      </c>
      <c r="G3160">
        <v>8.6159619999999997</v>
      </c>
      <c r="H3160">
        <v>4.3</v>
      </c>
      <c r="I3160">
        <v>8.6</v>
      </c>
    </row>
    <row r="3161" spans="2:9" x14ac:dyDescent="0.25">
      <c r="B3161" t="s">
        <v>23</v>
      </c>
      <c r="C3161" s="2">
        <v>42501.541666666664</v>
      </c>
      <c r="D3161" s="2">
        <v>42501.583333333336</v>
      </c>
      <c r="E3161" t="s">
        <v>17</v>
      </c>
      <c r="F3161" s="1">
        <v>8099.7143150000002</v>
      </c>
      <c r="G3161">
        <v>8.0997140000000005</v>
      </c>
      <c r="H3161">
        <v>4</v>
      </c>
      <c r="I3161">
        <v>8</v>
      </c>
    </row>
    <row r="3162" spans="2:9" x14ac:dyDescent="0.25">
      <c r="B3162" t="s">
        <v>23</v>
      </c>
      <c r="C3162" s="2">
        <v>42501.583333333336</v>
      </c>
      <c r="D3162" s="2">
        <v>42501.625</v>
      </c>
      <c r="E3162" t="s">
        <v>17</v>
      </c>
      <c r="F3162" s="1">
        <v>7640.6013119999998</v>
      </c>
      <c r="G3162">
        <v>7.6406010000000002</v>
      </c>
      <c r="H3162">
        <v>3.8</v>
      </c>
      <c r="I3162">
        <v>7.6</v>
      </c>
    </row>
    <row r="3163" spans="2:9" x14ac:dyDescent="0.25">
      <c r="B3163" t="s">
        <v>23</v>
      </c>
      <c r="C3163" s="2">
        <v>42501.625</v>
      </c>
      <c r="D3163" s="2">
        <v>42501.666666666664</v>
      </c>
      <c r="E3163" t="s">
        <v>17</v>
      </c>
      <c r="F3163" s="1">
        <v>7256.1210039999996</v>
      </c>
      <c r="G3163">
        <v>7.2561210000000003</v>
      </c>
      <c r="H3163">
        <v>3.6</v>
      </c>
      <c r="I3163">
        <v>7.2</v>
      </c>
    </row>
    <row r="3164" spans="2:9" x14ac:dyDescent="0.25">
      <c r="B3164" t="s">
        <v>23</v>
      </c>
      <c r="C3164" s="2">
        <v>42501.666666666664</v>
      </c>
      <c r="D3164" s="2">
        <v>42501.708333333336</v>
      </c>
      <c r="E3164" t="s">
        <v>17</v>
      </c>
      <c r="F3164" s="1">
        <v>6649.096579</v>
      </c>
      <c r="G3164">
        <v>6.6490970000000003</v>
      </c>
      <c r="H3164">
        <v>3.3</v>
      </c>
      <c r="I3164">
        <v>6.6</v>
      </c>
    </row>
    <row r="3165" spans="2:9" x14ac:dyDescent="0.25">
      <c r="B3165" t="s">
        <v>23</v>
      </c>
      <c r="C3165" s="2">
        <v>42501.708333333336</v>
      </c>
      <c r="D3165" s="2">
        <v>42501.75</v>
      </c>
      <c r="E3165" t="s">
        <v>17</v>
      </c>
      <c r="F3165" s="1">
        <v>6472.6617900000001</v>
      </c>
      <c r="G3165">
        <v>6.4726619999999997</v>
      </c>
      <c r="H3165">
        <v>3.2</v>
      </c>
      <c r="I3165">
        <v>6.4</v>
      </c>
    </row>
    <row r="3166" spans="2:9" x14ac:dyDescent="0.25">
      <c r="B3166" t="s">
        <v>23</v>
      </c>
      <c r="C3166" s="2">
        <v>42501.75</v>
      </c>
      <c r="D3166" s="2">
        <v>42501.791666666664</v>
      </c>
      <c r="E3166" t="s">
        <v>17</v>
      </c>
      <c r="F3166" s="1">
        <v>6363.8620000000001</v>
      </c>
      <c r="G3166">
        <v>6.3638620000000001</v>
      </c>
      <c r="H3166">
        <v>3.2</v>
      </c>
      <c r="I3166">
        <v>6.4</v>
      </c>
    </row>
    <row r="3167" spans="2:9" x14ac:dyDescent="0.25">
      <c r="B3167" t="s">
        <v>23</v>
      </c>
      <c r="C3167" s="2">
        <v>42501.791666666664</v>
      </c>
      <c r="D3167" s="2">
        <v>42501.833333333336</v>
      </c>
      <c r="E3167" t="s">
        <v>17</v>
      </c>
      <c r="F3167" s="1">
        <v>6257.7260450000003</v>
      </c>
      <c r="G3167">
        <v>6.2577259999999999</v>
      </c>
      <c r="H3167">
        <v>3.1</v>
      </c>
      <c r="I3167">
        <v>6.2</v>
      </c>
    </row>
    <row r="3168" spans="2:9" x14ac:dyDescent="0.25">
      <c r="B3168" t="s">
        <v>23</v>
      </c>
      <c r="C3168" s="2">
        <v>42501.833333333336</v>
      </c>
      <c r="D3168" s="2">
        <v>42501.875</v>
      </c>
      <c r="E3168" t="s">
        <v>17</v>
      </c>
      <c r="F3168" s="1">
        <v>6121.220969</v>
      </c>
      <c r="G3168">
        <v>6.1212210000000002</v>
      </c>
      <c r="H3168">
        <v>3.1</v>
      </c>
      <c r="I3168">
        <v>6.2</v>
      </c>
    </row>
    <row r="3169" spans="2:9" x14ac:dyDescent="0.25">
      <c r="B3169" t="s">
        <v>23</v>
      </c>
      <c r="C3169" s="2">
        <v>42501.875</v>
      </c>
      <c r="D3169" s="2">
        <v>42501.916666666664</v>
      </c>
      <c r="E3169" t="s">
        <v>17</v>
      </c>
      <c r="F3169" s="1">
        <v>6475.9903109999996</v>
      </c>
      <c r="G3169">
        <v>6.4759900000000004</v>
      </c>
      <c r="H3169">
        <v>3.2</v>
      </c>
      <c r="I3169">
        <v>6.4</v>
      </c>
    </row>
    <row r="3170" spans="2:9" x14ac:dyDescent="0.25">
      <c r="B3170" t="s">
        <v>23</v>
      </c>
      <c r="C3170" s="2">
        <v>42501.916666666664</v>
      </c>
      <c r="D3170" s="2">
        <v>42501.958333333336</v>
      </c>
      <c r="E3170" t="s">
        <v>17</v>
      </c>
      <c r="F3170" s="1">
        <v>5922.5188470000003</v>
      </c>
      <c r="G3170">
        <v>5.9225190000000003</v>
      </c>
      <c r="H3170">
        <v>3</v>
      </c>
      <c r="I3170">
        <v>6</v>
      </c>
    </row>
    <row r="3171" spans="2:9" x14ac:dyDescent="0.25">
      <c r="B3171" t="s">
        <v>23</v>
      </c>
      <c r="C3171" s="2">
        <v>42501.958333333336</v>
      </c>
      <c r="D3171" s="2">
        <v>42502</v>
      </c>
      <c r="E3171" t="s">
        <v>17</v>
      </c>
      <c r="F3171" s="1">
        <v>4846.7872619999998</v>
      </c>
      <c r="G3171">
        <v>4.846787</v>
      </c>
      <c r="H3171">
        <v>2.4</v>
      </c>
      <c r="I3171">
        <v>4.8</v>
      </c>
    </row>
    <row r="3172" spans="2:9" x14ac:dyDescent="0.25">
      <c r="B3172" t="s">
        <v>23</v>
      </c>
      <c r="C3172" s="2">
        <v>42502</v>
      </c>
      <c r="D3172" s="2">
        <v>42502.041666666664</v>
      </c>
      <c r="E3172" t="s">
        <v>18</v>
      </c>
      <c r="F3172" s="1">
        <v>3831.2549119999999</v>
      </c>
      <c r="G3172">
        <v>3.8312550000000001</v>
      </c>
      <c r="H3172">
        <v>1.9</v>
      </c>
      <c r="I3172">
        <v>3.8</v>
      </c>
    </row>
    <row r="3173" spans="2:9" x14ac:dyDescent="0.25">
      <c r="B3173" t="s">
        <v>23</v>
      </c>
      <c r="C3173" s="2">
        <v>42502.041666666664</v>
      </c>
      <c r="D3173" s="2">
        <v>42502.083333333336</v>
      </c>
      <c r="E3173" t="s">
        <v>18</v>
      </c>
      <c r="F3173" s="1">
        <v>3210.239752</v>
      </c>
      <c r="G3173">
        <v>3.2102400000000002</v>
      </c>
      <c r="H3173">
        <v>1.6</v>
      </c>
      <c r="I3173">
        <v>3.2</v>
      </c>
    </row>
    <row r="3174" spans="2:9" x14ac:dyDescent="0.25">
      <c r="B3174" t="s">
        <v>23</v>
      </c>
      <c r="C3174" s="2">
        <v>42502.083333333336</v>
      </c>
      <c r="D3174" s="2">
        <v>42502.125</v>
      </c>
      <c r="E3174" t="s">
        <v>18</v>
      </c>
      <c r="F3174" s="1">
        <v>3011.917269</v>
      </c>
      <c r="G3174">
        <v>3.011917</v>
      </c>
      <c r="H3174">
        <v>1.5</v>
      </c>
      <c r="I3174">
        <v>3</v>
      </c>
    </row>
    <row r="3175" spans="2:9" x14ac:dyDescent="0.25">
      <c r="B3175" t="s">
        <v>23</v>
      </c>
      <c r="C3175" s="2">
        <v>42502.125</v>
      </c>
      <c r="D3175" s="2">
        <v>42502.166666666664</v>
      </c>
      <c r="E3175" t="s">
        <v>18</v>
      </c>
      <c r="F3175" s="1">
        <v>3034.6056450000001</v>
      </c>
      <c r="G3175">
        <v>3.0346060000000001</v>
      </c>
      <c r="H3175">
        <v>1.5</v>
      </c>
      <c r="I3175">
        <v>3</v>
      </c>
    </row>
    <row r="3176" spans="2:9" x14ac:dyDescent="0.25">
      <c r="B3176" t="s">
        <v>23</v>
      </c>
      <c r="C3176" s="2">
        <v>42502.166666666664</v>
      </c>
      <c r="D3176" s="2">
        <v>42502.208333333336</v>
      </c>
      <c r="E3176" t="s">
        <v>18</v>
      </c>
      <c r="F3176" s="1">
        <v>3322.8195369999999</v>
      </c>
      <c r="G3176">
        <v>3.3228200000000001</v>
      </c>
      <c r="H3176">
        <v>1.7</v>
      </c>
      <c r="I3176">
        <v>3.4</v>
      </c>
    </row>
    <row r="3177" spans="2:9" x14ac:dyDescent="0.25">
      <c r="B3177" t="s">
        <v>23</v>
      </c>
      <c r="C3177" s="2">
        <v>42502.208333333336</v>
      </c>
      <c r="D3177" s="2">
        <v>42502.25</v>
      </c>
      <c r="E3177" t="s">
        <v>18</v>
      </c>
      <c r="F3177" s="1">
        <v>3803.629899</v>
      </c>
      <c r="G3177">
        <v>3.8036300000000001</v>
      </c>
      <c r="H3177">
        <v>1.9</v>
      </c>
      <c r="I3177">
        <v>3.8</v>
      </c>
    </row>
    <row r="3178" spans="2:9" x14ac:dyDescent="0.25">
      <c r="B3178" t="s">
        <v>23</v>
      </c>
      <c r="C3178" s="2">
        <v>42502.25</v>
      </c>
      <c r="D3178" s="2">
        <v>42502.291666666664</v>
      </c>
      <c r="E3178" t="s">
        <v>18</v>
      </c>
      <c r="F3178" s="1">
        <v>4715.6909409999998</v>
      </c>
      <c r="G3178">
        <v>4.7156909999999996</v>
      </c>
      <c r="H3178">
        <v>2.4</v>
      </c>
      <c r="I3178">
        <v>4.8</v>
      </c>
    </row>
    <row r="3179" spans="2:9" x14ac:dyDescent="0.25">
      <c r="B3179" t="s">
        <v>23</v>
      </c>
      <c r="C3179" s="2">
        <v>42502.291666666664</v>
      </c>
      <c r="D3179" s="2">
        <v>42502.333333333336</v>
      </c>
      <c r="E3179" t="s">
        <v>18</v>
      </c>
      <c r="F3179" s="1">
        <v>5677.4393170000003</v>
      </c>
      <c r="G3179">
        <v>5.6774389999999997</v>
      </c>
      <c r="H3179">
        <v>2.8</v>
      </c>
      <c r="I3179">
        <v>5.6</v>
      </c>
    </row>
    <row r="3180" spans="2:9" x14ac:dyDescent="0.25">
      <c r="B3180" t="s">
        <v>23</v>
      </c>
      <c r="C3180" s="2">
        <v>42502.333333333336</v>
      </c>
      <c r="D3180" s="2">
        <v>42502.375</v>
      </c>
      <c r="E3180" t="s">
        <v>18</v>
      </c>
      <c r="F3180" s="1">
        <v>6610.9012670000002</v>
      </c>
      <c r="G3180">
        <v>6.6109010000000001</v>
      </c>
      <c r="H3180">
        <v>3.3</v>
      </c>
      <c r="I3180">
        <v>6.6</v>
      </c>
    </row>
    <row r="3181" spans="2:9" x14ac:dyDescent="0.25">
      <c r="B3181" t="s">
        <v>23</v>
      </c>
      <c r="C3181" s="2">
        <v>42502.375</v>
      </c>
      <c r="D3181" s="2">
        <v>42502.416666666664</v>
      </c>
      <c r="E3181" t="s">
        <v>18</v>
      </c>
      <c r="F3181" s="1">
        <v>7329.6386389999998</v>
      </c>
      <c r="G3181">
        <v>7.3296390000000002</v>
      </c>
      <c r="H3181">
        <v>3.7</v>
      </c>
      <c r="I3181">
        <v>7.4</v>
      </c>
    </row>
    <row r="3182" spans="2:9" x14ac:dyDescent="0.25">
      <c r="B3182" t="s">
        <v>23</v>
      </c>
      <c r="C3182" s="2">
        <v>42502.416666666664</v>
      </c>
      <c r="D3182" s="2">
        <v>42502.458333333336</v>
      </c>
      <c r="E3182" t="s">
        <v>18</v>
      </c>
      <c r="F3182" s="1">
        <v>7940.5080980000002</v>
      </c>
      <c r="G3182">
        <v>7.9405080000000003</v>
      </c>
      <c r="H3182">
        <v>4</v>
      </c>
      <c r="I3182">
        <v>8</v>
      </c>
    </row>
    <row r="3183" spans="2:9" x14ac:dyDescent="0.25">
      <c r="B3183" t="s">
        <v>23</v>
      </c>
      <c r="C3183" s="2">
        <v>42502.458333333336</v>
      </c>
      <c r="D3183" s="2">
        <v>42502.5</v>
      </c>
      <c r="E3183" t="s">
        <v>18</v>
      </c>
      <c r="F3183" s="1">
        <v>8699.4740899999997</v>
      </c>
      <c r="G3183">
        <v>8.6994740000000004</v>
      </c>
      <c r="H3183">
        <v>4.3</v>
      </c>
      <c r="I3183">
        <v>8.6</v>
      </c>
    </row>
    <row r="3184" spans="2:9" x14ac:dyDescent="0.25">
      <c r="B3184" t="s">
        <v>23</v>
      </c>
      <c r="C3184" s="2">
        <v>42502.5</v>
      </c>
      <c r="D3184" s="2">
        <v>42502.541666666664</v>
      </c>
      <c r="E3184" t="s">
        <v>18</v>
      </c>
      <c r="F3184" s="1">
        <v>8615.962055</v>
      </c>
      <c r="G3184">
        <v>8.6159619999999997</v>
      </c>
      <c r="H3184">
        <v>4.3</v>
      </c>
      <c r="I3184">
        <v>8.6</v>
      </c>
    </row>
    <row r="3185" spans="2:9" x14ac:dyDescent="0.25">
      <c r="B3185" t="s">
        <v>23</v>
      </c>
      <c r="C3185" s="2">
        <v>42502.541666666664</v>
      </c>
      <c r="D3185" s="2">
        <v>42502.583333333336</v>
      </c>
      <c r="E3185" t="s">
        <v>18</v>
      </c>
      <c r="F3185" s="1">
        <v>8099.7143150000002</v>
      </c>
      <c r="G3185">
        <v>8.0997140000000005</v>
      </c>
      <c r="H3185">
        <v>4</v>
      </c>
      <c r="I3185">
        <v>8</v>
      </c>
    </row>
    <row r="3186" spans="2:9" x14ac:dyDescent="0.25">
      <c r="B3186" t="s">
        <v>23</v>
      </c>
      <c r="C3186" s="2">
        <v>42502.583333333336</v>
      </c>
      <c r="D3186" s="2">
        <v>42502.625</v>
      </c>
      <c r="E3186" t="s">
        <v>18</v>
      </c>
      <c r="F3186" s="1">
        <v>7640.6013119999998</v>
      </c>
      <c r="G3186">
        <v>7.6406010000000002</v>
      </c>
      <c r="H3186">
        <v>3.8</v>
      </c>
      <c r="I3186">
        <v>7.6</v>
      </c>
    </row>
    <row r="3187" spans="2:9" x14ac:dyDescent="0.25">
      <c r="B3187" t="s">
        <v>23</v>
      </c>
      <c r="C3187" s="2">
        <v>42502.625</v>
      </c>
      <c r="D3187" s="2">
        <v>42502.666666666664</v>
      </c>
      <c r="E3187" t="s">
        <v>18</v>
      </c>
      <c r="F3187" s="1">
        <v>7256.1210039999996</v>
      </c>
      <c r="G3187">
        <v>7.2561210000000003</v>
      </c>
      <c r="H3187">
        <v>3.6</v>
      </c>
      <c r="I3187">
        <v>7.2</v>
      </c>
    </row>
    <row r="3188" spans="2:9" x14ac:dyDescent="0.25">
      <c r="B3188" t="s">
        <v>23</v>
      </c>
      <c r="C3188" s="2">
        <v>42502.666666666664</v>
      </c>
      <c r="D3188" s="2">
        <v>42502.708333333336</v>
      </c>
      <c r="E3188" t="s">
        <v>18</v>
      </c>
      <c r="F3188" s="1">
        <v>6649.096579</v>
      </c>
      <c r="G3188">
        <v>6.6490970000000003</v>
      </c>
      <c r="H3188">
        <v>3.3</v>
      </c>
      <c r="I3188">
        <v>6.6</v>
      </c>
    </row>
    <row r="3189" spans="2:9" x14ac:dyDescent="0.25">
      <c r="B3189" t="s">
        <v>23</v>
      </c>
      <c r="C3189" s="2">
        <v>42502.708333333336</v>
      </c>
      <c r="D3189" s="2">
        <v>42502.75</v>
      </c>
      <c r="E3189" t="s">
        <v>18</v>
      </c>
      <c r="F3189" s="1">
        <v>6472.6617900000001</v>
      </c>
      <c r="G3189">
        <v>6.4726619999999997</v>
      </c>
      <c r="H3189">
        <v>3.2</v>
      </c>
      <c r="I3189">
        <v>6.4</v>
      </c>
    </row>
    <row r="3190" spans="2:9" x14ac:dyDescent="0.25">
      <c r="B3190" t="s">
        <v>23</v>
      </c>
      <c r="C3190" s="2">
        <v>42502.75</v>
      </c>
      <c r="D3190" s="2">
        <v>42502.791666666664</v>
      </c>
      <c r="E3190" t="s">
        <v>18</v>
      </c>
      <c r="F3190" s="1">
        <v>6363.8620000000001</v>
      </c>
      <c r="G3190">
        <v>6.3638620000000001</v>
      </c>
      <c r="H3190">
        <v>3.2</v>
      </c>
      <c r="I3190">
        <v>6.4</v>
      </c>
    </row>
    <row r="3191" spans="2:9" x14ac:dyDescent="0.25">
      <c r="B3191" t="s">
        <v>23</v>
      </c>
      <c r="C3191" s="2">
        <v>42502.791666666664</v>
      </c>
      <c r="D3191" s="2">
        <v>42502.833333333336</v>
      </c>
      <c r="E3191" t="s">
        <v>18</v>
      </c>
      <c r="F3191" s="1">
        <v>6257.7260450000003</v>
      </c>
      <c r="G3191">
        <v>6.2577259999999999</v>
      </c>
      <c r="H3191">
        <v>3.1</v>
      </c>
      <c r="I3191">
        <v>6.2</v>
      </c>
    </row>
    <row r="3192" spans="2:9" x14ac:dyDescent="0.25">
      <c r="B3192" t="s">
        <v>23</v>
      </c>
      <c r="C3192" s="2">
        <v>42502.833333333336</v>
      </c>
      <c r="D3192" s="2">
        <v>42502.875</v>
      </c>
      <c r="E3192" t="s">
        <v>18</v>
      </c>
      <c r="F3192" s="1">
        <v>6121.220969</v>
      </c>
      <c r="G3192">
        <v>6.1212210000000002</v>
      </c>
      <c r="H3192">
        <v>3.1</v>
      </c>
      <c r="I3192">
        <v>6.2</v>
      </c>
    </row>
    <row r="3193" spans="2:9" x14ac:dyDescent="0.25">
      <c r="B3193" t="s">
        <v>23</v>
      </c>
      <c r="C3193" s="2">
        <v>42502.875</v>
      </c>
      <c r="D3193" s="2">
        <v>42502.916666666664</v>
      </c>
      <c r="E3193" t="s">
        <v>18</v>
      </c>
      <c r="F3193" s="1">
        <v>6475.9903109999996</v>
      </c>
      <c r="G3193">
        <v>6.4759900000000004</v>
      </c>
      <c r="H3193">
        <v>3.2</v>
      </c>
      <c r="I3193">
        <v>6.4</v>
      </c>
    </row>
    <row r="3194" spans="2:9" x14ac:dyDescent="0.25">
      <c r="B3194" t="s">
        <v>23</v>
      </c>
      <c r="C3194" s="2">
        <v>42502.916666666664</v>
      </c>
      <c r="D3194" s="2">
        <v>42502.958333333336</v>
      </c>
      <c r="E3194" t="s">
        <v>18</v>
      </c>
      <c r="F3194" s="1">
        <v>5922.5188470000003</v>
      </c>
      <c r="G3194">
        <v>5.9225190000000003</v>
      </c>
      <c r="H3194">
        <v>3</v>
      </c>
      <c r="I3194">
        <v>6</v>
      </c>
    </row>
    <row r="3195" spans="2:9" x14ac:dyDescent="0.25">
      <c r="B3195" t="s">
        <v>23</v>
      </c>
      <c r="C3195" s="2">
        <v>42502.958333333336</v>
      </c>
      <c r="D3195" s="2">
        <v>42503</v>
      </c>
      <c r="E3195" t="s">
        <v>18</v>
      </c>
      <c r="F3195" s="1">
        <v>4846.7872619999998</v>
      </c>
      <c r="G3195">
        <v>4.846787</v>
      </c>
      <c r="H3195">
        <v>2.4</v>
      </c>
      <c r="I3195">
        <v>4.8</v>
      </c>
    </row>
    <row r="3196" spans="2:9" x14ac:dyDescent="0.25">
      <c r="B3196" t="s">
        <v>23</v>
      </c>
      <c r="C3196" s="2">
        <v>42503</v>
      </c>
      <c r="D3196" s="2">
        <v>42503.041666666664</v>
      </c>
      <c r="E3196" t="s">
        <v>12</v>
      </c>
      <c r="F3196" s="1">
        <v>3831.2549119999999</v>
      </c>
      <c r="G3196">
        <v>3.8312550000000001</v>
      </c>
      <c r="H3196">
        <v>1.9</v>
      </c>
      <c r="I3196">
        <v>3.8</v>
      </c>
    </row>
    <row r="3197" spans="2:9" x14ac:dyDescent="0.25">
      <c r="B3197" t="s">
        <v>23</v>
      </c>
      <c r="C3197" s="2">
        <v>42503.041666666664</v>
      </c>
      <c r="D3197" s="2">
        <v>42503.083333333336</v>
      </c>
      <c r="E3197" t="s">
        <v>12</v>
      </c>
      <c r="F3197" s="1">
        <v>3210.239752</v>
      </c>
      <c r="G3197">
        <v>3.2102400000000002</v>
      </c>
      <c r="H3197">
        <v>1.6</v>
      </c>
      <c r="I3197">
        <v>3.2</v>
      </c>
    </row>
    <row r="3198" spans="2:9" x14ac:dyDescent="0.25">
      <c r="B3198" t="s">
        <v>23</v>
      </c>
      <c r="C3198" s="2">
        <v>42503.083333333336</v>
      </c>
      <c r="D3198" s="2">
        <v>42503.125</v>
      </c>
      <c r="E3198" t="s">
        <v>12</v>
      </c>
      <c r="F3198" s="1">
        <v>3011.917269</v>
      </c>
      <c r="G3198">
        <v>3.011917</v>
      </c>
      <c r="H3198">
        <v>1.5</v>
      </c>
      <c r="I3198">
        <v>3</v>
      </c>
    </row>
    <row r="3199" spans="2:9" x14ac:dyDescent="0.25">
      <c r="B3199" t="s">
        <v>23</v>
      </c>
      <c r="C3199" s="2">
        <v>42503.125</v>
      </c>
      <c r="D3199" s="2">
        <v>42503.166666666664</v>
      </c>
      <c r="E3199" t="s">
        <v>12</v>
      </c>
      <c r="F3199" s="1">
        <v>3034.6056450000001</v>
      </c>
      <c r="G3199">
        <v>3.0346060000000001</v>
      </c>
      <c r="H3199">
        <v>1.5</v>
      </c>
      <c r="I3199">
        <v>3</v>
      </c>
    </row>
    <row r="3200" spans="2:9" x14ac:dyDescent="0.25">
      <c r="B3200" t="s">
        <v>23</v>
      </c>
      <c r="C3200" s="2">
        <v>42503.166666666664</v>
      </c>
      <c r="D3200" s="2">
        <v>42503.208333333336</v>
      </c>
      <c r="E3200" t="s">
        <v>12</v>
      </c>
      <c r="F3200" s="1">
        <v>3322.8195369999999</v>
      </c>
      <c r="G3200">
        <v>3.3228200000000001</v>
      </c>
      <c r="H3200">
        <v>1.7</v>
      </c>
      <c r="I3200">
        <v>3.4</v>
      </c>
    </row>
    <row r="3201" spans="2:9" x14ac:dyDescent="0.25">
      <c r="B3201" t="s">
        <v>23</v>
      </c>
      <c r="C3201" s="2">
        <v>42503.208333333336</v>
      </c>
      <c r="D3201" s="2">
        <v>42503.25</v>
      </c>
      <c r="E3201" t="s">
        <v>12</v>
      </c>
      <c r="F3201" s="1">
        <v>3803.629899</v>
      </c>
      <c r="G3201">
        <v>3.8036300000000001</v>
      </c>
      <c r="H3201">
        <v>1.9</v>
      </c>
      <c r="I3201">
        <v>3.8</v>
      </c>
    </row>
    <row r="3202" spans="2:9" x14ac:dyDescent="0.25">
      <c r="B3202" t="s">
        <v>23</v>
      </c>
      <c r="C3202" s="2">
        <v>42503.25</v>
      </c>
      <c r="D3202" s="2">
        <v>42503.291666666664</v>
      </c>
      <c r="E3202" t="s">
        <v>12</v>
      </c>
      <c r="F3202" s="1">
        <v>4715.6909409999998</v>
      </c>
      <c r="G3202">
        <v>4.7156909999999996</v>
      </c>
      <c r="H3202">
        <v>2.4</v>
      </c>
      <c r="I3202">
        <v>4.8</v>
      </c>
    </row>
    <row r="3203" spans="2:9" x14ac:dyDescent="0.25">
      <c r="B3203" t="s">
        <v>23</v>
      </c>
      <c r="C3203" s="2">
        <v>42503.291666666664</v>
      </c>
      <c r="D3203" s="2">
        <v>42503.333333333336</v>
      </c>
      <c r="E3203" t="s">
        <v>12</v>
      </c>
      <c r="F3203" s="1">
        <v>5677.4393170000003</v>
      </c>
      <c r="G3203">
        <v>5.6774389999999997</v>
      </c>
      <c r="H3203">
        <v>2.8</v>
      </c>
      <c r="I3203">
        <v>5.6</v>
      </c>
    </row>
    <row r="3204" spans="2:9" x14ac:dyDescent="0.25">
      <c r="B3204" t="s">
        <v>23</v>
      </c>
      <c r="C3204" s="2">
        <v>42503.333333333336</v>
      </c>
      <c r="D3204" s="2">
        <v>42503.375</v>
      </c>
      <c r="E3204" t="s">
        <v>12</v>
      </c>
      <c r="F3204" s="1">
        <v>6610.9012670000002</v>
      </c>
      <c r="G3204">
        <v>6.6109010000000001</v>
      </c>
      <c r="H3204">
        <v>3.3</v>
      </c>
      <c r="I3204">
        <v>6.6</v>
      </c>
    </row>
    <row r="3205" spans="2:9" x14ac:dyDescent="0.25">
      <c r="B3205" t="s">
        <v>23</v>
      </c>
      <c r="C3205" s="2">
        <v>42503.375</v>
      </c>
      <c r="D3205" s="2">
        <v>42503.416666666664</v>
      </c>
      <c r="E3205" t="s">
        <v>12</v>
      </c>
      <c r="F3205" s="1">
        <v>7329.6386389999998</v>
      </c>
      <c r="G3205">
        <v>7.3296390000000002</v>
      </c>
      <c r="H3205">
        <v>3.7</v>
      </c>
      <c r="I3205">
        <v>7.4</v>
      </c>
    </row>
    <row r="3206" spans="2:9" x14ac:dyDescent="0.25">
      <c r="B3206" t="s">
        <v>23</v>
      </c>
      <c r="C3206" s="2">
        <v>42503.416666666664</v>
      </c>
      <c r="D3206" s="2">
        <v>42503.458333333336</v>
      </c>
      <c r="E3206" t="s">
        <v>12</v>
      </c>
      <c r="F3206" s="1">
        <v>7940.5080980000002</v>
      </c>
      <c r="G3206">
        <v>7.9405080000000003</v>
      </c>
      <c r="H3206">
        <v>4</v>
      </c>
      <c r="I3206">
        <v>8</v>
      </c>
    </row>
    <row r="3207" spans="2:9" x14ac:dyDescent="0.25">
      <c r="B3207" t="s">
        <v>23</v>
      </c>
      <c r="C3207" s="2">
        <v>42503.458333333336</v>
      </c>
      <c r="D3207" s="2">
        <v>42503.5</v>
      </c>
      <c r="E3207" t="s">
        <v>12</v>
      </c>
      <c r="F3207" s="1">
        <v>8699.4740899999997</v>
      </c>
      <c r="G3207">
        <v>8.6994740000000004</v>
      </c>
      <c r="H3207">
        <v>4.3</v>
      </c>
      <c r="I3207">
        <v>8.6</v>
      </c>
    </row>
    <row r="3208" spans="2:9" x14ac:dyDescent="0.25">
      <c r="B3208" t="s">
        <v>23</v>
      </c>
      <c r="C3208" s="2">
        <v>42503.5</v>
      </c>
      <c r="D3208" s="2">
        <v>42503.541666666664</v>
      </c>
      <c r="E3208" t="s">
        <v>12</v>
      </c>
      <c r="F3208" s="1">
        <v>8615.962055</v>
      </c>
      <c r="G3208">
        <v>8.6159619999999997</v>
      </c>
      <c r="H3208">
        <v>4.3</v>
      </c>
      <c r="I3208">
        <v>8.6</v>
      </c>
    </row>
    <row r="3209" spans="2:9" x14ac:dyDescent="0.25">
      <c r="B3209" t="s">
        <v>23</v>
      </c>
      <c r="C3209" s="2">
        <v>42503.541666666664</v>
      </c>
      <c r="D3209" s="2">
        <v>42503.583333333336</v>
      </c>
      <c r="E3209" t="s">
        <v>12</v>
      </c>
      <c r="F3209" s="1">
        <v>8099.7143150000002</v>
      </c>
      <c r="G3209">
        <v>8.0997140000000005</v>
      </c>
      <c r="H3209">
        <v>4</v>
      </c>
      <c r="I3209">
        <v>8</v>
      </c>
    </row>
    <row r="3210" spans="2:9" x14ac:dyDescent="0.25">
      <c r="B3210" t="s">
        <v>23</v>
      </c>
      <c r="C3210" s="2">
        <v>42503.583333333336</v>
      </c>
      <c r="D3210" s="2">
        <v>42503.625</v>
      </c>
      <c r="E3210" t="s">
        <v>12</v>
      </c>
      <c r="F3210" s="1">
        <v>7640.6013119999998</v>
      </c>
      <c r="G3210">
        <v>7.6406010000000002</v>
      </c>
      <c r="H3210">
        <v>3.8</v>
      </c>
      <c r="I3210">
        <v>7.6</v>
      </c>
    </row>
    <row r="3211" spans="2:9" x14ac:dyDescent="0.25">
      <c r="B3211" t="s">
        <v>23</v>
      </c>
      <c r="C3211" s="2">
        <v>42503.625</v>
      </c>
      <c r="D3211" s="2">
        <v>42503.666666666664</v>
      </c>
      <c r="E3211" t="s">
        <v>12</v>
      </c>
      <c r="F3211" s="1">
        <v>7256.1210039999996</v>
      </c>
      <c r="G3211">
        <v>7.2561210000000003</v>
      </c>
      <c r="H3211">
        <v>3.6</v>
      </c>
      <c r="I3211">
        <v>7.2</v>
      </c>
    </row>
    <row r="3212" spans="2:9" x14ac:dyDescent="0.25">
      <c r="B3212" t="s">
        <v>23</v>
      </c>
      <c r="C3212" s="2">
        <v>42503.666666666664</v>
      </c>
      <c r="D3212" s="2">
        <v>42503.708333333336</v>
      </c>
      <c r="E3212" t="s">
        <v>12</v>
      </c>
      <c r="F3212" s="1">
        <v>6649.096579</v>
      </c>
      <c r="G3212">
        <v>6.6490970000000003</v>
      </c>
      <c r="H3212">
        <v>3.3</v>
      </c>
      <c r="I3212">
        <v>6.6</v>
      </c>
    </row>
    <row r="3213" spans="2:9" x14ac:dyDescent="0.25">
      <c r="B3213" t="s">
        <v>23</v>
      </c>
      <c r="C3213" s="2">
        <v>42503.708333333336</v>
      </c>
      <c r="D3213" s="2">
        <v>42503.75</v>
      </c>
      <c r="E3213" t="s">
        <v>12</v>
      </c>
      <c r="F3213" s="1">
        <v>6472.6617900000001</v>
      </c>
      <c r="G3213">
        <v>6.4726619999999997</v>
      </c>
      <c r="H3213">
        <v>3.2</v>
      </c>
      <c r="I3213">
        <v>6.4</v>
      </c>
    </row>
    <row r="3214" spans="2:9" x14ac:dyDescent="0.25">
      <c r="B3214" t="s">
        <v>23</v>
      </c>
      <c r="C3214" s="2">
        <v>42503.75</v>
      </c>
      <c r="D3214" s="2">
        <v>42503.791666666664</v>
      </c>
      <c r="E3214" t="s">
        <v>12</v>
      </c>
      <c r="F3214" s="1">
        <v>6363.8620000000001</v>
      </c>
      <c r="G3214">
        <v>6.3638620000000001</v>
      </c>
      <c r="H3214">
        <v>3.2</v>
      </c>
      <c r="I3214">
        <v>6.4</v>
      </c>
    </row>
    <row r="3215" spans="2:9" x14ac:dyDescent="0.25">
      <c r="B3215" t="s">
        <v>23</v>
      </c>
      <c r="C3215" s="2">
        <v>42503.791666666664</v>
      </c>
      <c r="D3215" s="2">
        <v>42503.833333333336</v>
      </c>
      <c r="E3215" t="s">
        <v>12</v>
      </c>
      <c r="F3215" s="1">
        <v>6257.7260450000003</v>
      </c>
      <c r="G3215">
        <v>6.2577259999999999</v>
      </c>
      <c r="H3215">
        <v>3.1</v>
      </c>
      <c r="I3215">
        <v>6.2</v>
      </c>
    </row>
    <row r="3216" spans="2:9" x14ac:dyDescent="0.25">
      <c r="B3216" t="s">
        <v>23</v>
      </c>
      <c r="C3216" s="2">
        <v>42503.833333333336</v>
      </c>
      <c r="D3216" s="2">
        <v>42503.875</v>
      </c>
      <c r="E3216" t="s">
        <v>12</v>
      </c>
      <c r="F3216" s="1">
        <v>6121.220969</v>
      </c>
      <c r="G3216">
        <v>6.1212210000000002</v>
      </c>
      <c r="H3216">
        <v>3.1</v>
      </c>
      <c r="I3216">
        <v>6.2</v>
      </c>
    </row>
    <row r="3217" spans="2:9" x14ac:dyDescent="0.25">
      <c r="B3217" t="s">
        <v>23</v>
      </c>
      <c r="C3217" s="2">
        <v>42503.875</v>
      </c>
      <c r="D3217" s="2">
        <v>42503.916666666664</v>
      </c>
      <c r="E3217" t="s">
        <v>12</v>
      </c>
      <c r="F3217" s="1">
        <v>6475.9903109999996</v>
      </c>
      <c r="G3217">
        <v>6.4759900000000004</v>
      </c>
      <c r="H3217">
        <v>3.2</v>
      </c>
      <c r="I3217">
        <v>6.4</v>
      </c>
    </row>
    <row r="3218" spans="2:9" x14ac:dyDescent="0.25">
      <c r="B3218" t="s">
        <v>23</v>
      </c>
      <c r="C3218" s="2">
        <v>42503.916666666664</v>
      </c>
      <c r="D3218" s="2">
        <v>42503.958333333336</v>
      </c>
      <c r="E3218" t="s">
        <v>12</v>
      </c>
      <c r="F3218" s="1">
        <v>5922.5188470000003</v>
      </c>
      <c r="G3218">
        <v>5.9225190000000003</v>
      </c>
      <c r="H3218">
        <v>3</v>
      </c>
      <c r="I3218">
        <v>6</v>
      </c>
    </row>
    <row r="3219" spans="2:9" x14ac:dyDescent="0.25">
      <c r="B3219" t="s">
        <v>23</v>
      </c>
      <c r="C3219" s="2">
        <v>42503.958333333336</v>
      </c>
      <c r="D3219" s="2">
        <v>42504</v>
      </c>
      <c r="E3219" t="s">
        <v>12</v>
      </c>
      <c r="F3219" s="1">
        <v>4846.7872619999998</v>
      </c>
      <c r="G3219">
        <v>4.846787</v>
      </c>
      <c r="H3219">
        <v>2.4</v>
      </c>
      <c r="I3219">
        <v>4.8</v>
      </c>
    </row>
    <row r="3220" spans="2:9" x14ac:dyDescent="0.25">
      <c r="B3220" t="s">
        <v>23</v>
      </c>
      <c r="C3220" s="2">
        <v>42504</v>
      </c>
      <c r="D3220" s="2">
        <v>42504.041666666664</v>
      </c>
      <c r="E3220" t="s">
        <v>13</v>
      </c>
      <c r="F3220" s="1">
        <v>4127.4132749999999</v>
      </c>
      <c r="G3220">
        <v>4.1274129999999998</v>
      </c>
      <c r="H3220">
        <v>2.1</v>
      </c>
      <c r="I3220">
        <v>4.2</v>
      </c>
    </row>
    <row r="3221" spans="2:9" x14ac:dyDescent="0.25">
      <c r="B3221" t="s">
        <v>23</v>
      </c>
      <c r="C3221" s="2">
        <v>42504.041666666664</v>
      </c>
      <c r="D3221" s="2">
        <v>42504.083333333336</v>
      </c>
      <c r="E3221" t="s">
        <v>13</v>
      </c>
      <c r="F3221" s="1">
        <v>3432.2708830000001</v>
      </c>
      <c r="G3221">
        <v>3.4322710000000001</v>
      </c>
      <c r="H3221">
        <v>1.7</v>
      </c>
      <c r="I3221">
        <v>3.4</v>
      </c>
    </row>
    <row r="3222" spans="2:9" x14ac:dyDescent="0.25">
      <c r="B3222" t="s">
        <v>23</v>
      </c>
      <c r="C3222" s="2">
        <v>42504.083333333336</v>
      </c>
      <c r="D3222" s="2">
        <v>42504.125</v>
      </c>
      <c r="E3222" t="s">
        <v>13</v>
      </c>
      <c r="F3222" s="1">
        <v>3085.8944000000001</v>
      </c>
      <c r="G3222">
        <v>3.0858940000000001</v>
      </c>
      <c r="H3222">
        <v>1.5</v>
      </c>
      <c r="I3222">
        <v>3</v>
      </c>
    </row>
    <row r="3223" spans="2:9" x14ac:dyDescent="0.25">
      <c r="B3223" t="s">
        <v>23</v>
      </c>
      <c r="C3223" s="2">
        <v>42504.125</v>
      </c>
      <c r="D3223" s="2">
        <v>42504.166666666664</v>
      </c>
      <c r="E3223" t="s">
        <v>13</v>
      </c>
      <c r="F3223" s="1">
        <v>3061.7264140000002</v>
      </c>
      <c r="G3223">
        <v>3.0617260000000002</v>
      </c>
      <c r="H3223">
        <v>1.5</v>
      </c>
      <c r="I3223">
        <v>3</v>
      </c>
    </row>
    <row r="3224" spans="2:9" x14ac:dyDescent="0.25">
      <c r="B3224" t="s">
        <v>23</v>
      </c>
      <c r="C3224" s="2">
        <v>42504.166666666664</v>
      </c>
      <c r="D3224" s="2">
        <v>42504.208333333336</v>
      </c>
      <c r="E3224" t="s">
        <v>13</v>
      </c>
      <c r="F3224" s="1">
        <v>3254.1234199999999</v>
      </c>
      <c r="G3224">
        <v>3.2541229999999999</v>
      </c>
      <c r="H3224">
        <v>1.6</v>
      </c>
      <c r="I3224">
        <v>3.2</v>
      </c>
    </row>
    <row r="3225" spans="2:9" x14ac:dyDescent="0.25">
      <c r="B3225" t="s">
        <v>23</v>
      </c>
      <c r="C3225" s="2">
        <v>42504.208333333336</v>
      </c>
      <c r="D3225" s="2">
        <v>42504.25</v>
      </c>
      <c r="E3225" t="s">
        <v>13</v>
      </c>
      <c r="F3225" s="1">
        <v>3345.2415719999999</v>
      </c>
      <c r="G3225">
        <v>3.3452419999999998</v>
      </c>
      <c r="H3225">
        <v>1.7</v>
      </c>
      <c r="I3225">
        <v>3.4</v>
      </c>
    </row>
    <row r="3226" spans="2:9" x14ac:dyDescent="0.25">
      <c r="B3226" t="s">
        <v>23</v>
      </c>
      <c r="C3226" s="2">
        <v>42504.25</v>
      </c>
      <c r="D3226" s="2">
        <v>42504.291666666664</v>
      </c>
      <c r="E3226" t="s">
        <v>13</v>
      </c>
      <c r="F3226" s="1">
        <v>3486.241227</v>
      </c>
      <c r="G3226">
        <v>3.4862410000000001</v>
      </c>
      <c r="H3226">
        <v>1.7</v>
      </c>
      <c r="I3226">
        <v>3.4</v>
      </c>
    </row>
    <row r="3227" spans="2:9" x14ac:dyDescent="0.25">
      <c r="B3227" t="s">
        <v>23</v>
      </c>
      <c r="C3227" s="2">
        <v>42504.291666666664</v>
      </c>
      <c r="D3227" s="2">
        <v>42504.333333333336</v>
      </c>
      <c r="E3227" t="s">
        <v>13</v>
      </c>
      <c r="F3227" s="1">
        <v>4089.7967680000002</v>
      </c>
      <c r="G3227">
        <v>4.0897969999999999</v>
      </c>
      <c r="H3227">
        <v>2</v>
      </c>
      <c r="I3227">
        <v>4</v>
      </c>
    </row>
    <row r="3228" spans="2:9" x14ac:dyDescent="0.25">
      <c r="B3228" t="s">
        <v>23</v>
      </c>
      <c r="C3228" s="2">
        <v>42504.333333333336</v>
      </c>
      <c r="D3228" s="2">
        <v>42504.375</v>
      </c>
      <c r="E3228" t="s">
        <v>13</v>
      </c>
      <c r="F3228" s="1">
        <v>5134.2845159999997</v>
      </c>
      <c r="G3228">
        <v>5.1342850000000002</v>
      </c>
      <c r="H3228">
        <v>2.6</v>
      </c>
      <c r="I3228">
        <v>5.2</v>
      </c>
    </row>
    <row r="3229" spans="2:9" x14ac:dyDescent="0.25">
      <c r="B3229" t="s">
        <v>23</v>
      </c>
      <c r="C3229" s="2">
        <v>42504.375</v>
      </c>
      <c r="D3229" s="2">
        <v>42504.416666666664</v>
      </c>
      <c r="E3229" t="s">
        <v>13</v>
      </c>
      <c r="F3229" s="1">
        <v>6316.5253540000003</v>
      </c>
      <c r="G3229">
        <v>6.3165250000000004</v>
      </c>
      <c r="H3229">
        <v>3.2</v>
      </c>
      <c r="I3229">
        <v>6.4</v>
      </c>
    </row>
    <row r="3230" spans="2:9" x14ac:dyDescent="0.25">
      <c r="B3230" t="s">
        <v>23</v>
      </c>
      <c r="C3230" s="2">
        <v>42504.416666666664</v>
      </c>
      <c r="D3230" s="2">
        <v>42504.458333333336</v>
      </c>
      <c r="E3230" t="s">
        <v>13</v>
      </c>
      <c r="F3230" s="1">
        <v>7105.4237880000001</v>
      </c>
      <c r="G3230">
        <v>7.1054240000000002</v>
      </c>
      <c r="H3230">
        <v>3.6</v>
      </c>
      <c r="I3230">
        <v>7.2</v>
      </c>
    </row>
    <row r="3231" spans="2:9" x14ac:dyDescent="0.25">
      <c r="B3231" t="s">
        <v>23</v>
      </c>
      <c r="C3231" s="2">
        <v>42504.458333333336</v>
      </c>
      <c r="D3231" s="2">
        <v>42504.5</v>
      </c>
      <c r="E3231" t="s">
        <v>13</v>
      </c>
      <c r="F3231" s="1">
        <v>7841.264107</v>
      </c>
      <c r="G3231">
        <v>7.8412639999999998</v>
      </c>
      <c r="H3231">
        <v>3.9</v>
      </c>
      <c r="I3231">
        <v>7.8</v>
      </c>
    </row>
    <row r="3232" spans="2:9" x14ac:dyDescent="0.25">
      <c r="B3232" t="s">
        <v>23</v>
      </c>
      <c r="C3232" s="2">
        <v>42504.5</v>
      </c>
      <c r="D3232" s="2">
        <v>42504.541666666664</v>
      </c>
      <c r="E3232" t="s">
        <v>13</v>
      </c>
      <c r="F3232" s="1">
        <v>7961.5476200000003</v>
      </c>
      <c r="G3232">
        <v>7.9615479999999996</v>
      </c>
      <c r="H3232">
        <v>4</v>
      </c>
      <c r="I3232">
        <v>8</v>
      </c>
    </row>
    <row r="3233" spans="2:9" x14ac:dyDescent="0.25">
      <c r="B3233" t="s">
        <v>23</v>
      </c>
      <c r="C3233" s="2">
        <v>42504.541666666664</v>
      </c>
      <c r="D3233" s="2">
        <v>42504.583333333336</v>
      </c>
      <c r="E3233" t="s">
        <v>13</v>
      </c>
      <c r="F3233" s="1">
        <v>7404.7389380000004</v>
      </c>
      <c r="G3233">
        <v>7.4047390000000002</v>
      </c>
      <c r="H3233">
        <v>3.7</v>
      </c>
      <c r="I3233">
        <v>7.4</v>
      </c>
    </row>
    <row r="3234" spans="2:9" x14ac:dyDescent="0.25">
      <c r="B3234" t="s">
        <v>23</v>
      </c>
      <c r="C3234" s="2">
        <v>42504.583333333336</v>
      </c>
      <c r="D3234" s="2">
        <v>42504.625</v>
      </c>
      <c r="E3234" t="s">
        <v>13</v>
      </c>
      <c r="F3234" s="1">
        <v>6678.9390149999999</v>
      </c>
      <c r="G3234">
        <v>6.6789389999999997</v>
      </c>
      <c r="H3234">
        <v>3.3</v>
      </c>
      <c r="I3234">
        <v>6.6</v>
      </c>
    </row>
    <row r="3235" spans="2:9" x14ac:dyDescent="0.25">
      <c r="B3235" t="s">
        <v>23</v>
      </c>
      <c r="C3235" s="2">
        <v>42504.625</v>
      </c>
      <c r="D3235" s="2">
        <v>42504.666666666664</v>
      </c>
      <c r="E3235" t="s">
        <v>13</v>
      </c>
      <c r="F3235" s="1">
        <v>6102.7189040000003</v>
      </c>
      <c r="G3235">
        <v>6.1027189999999996</v>
      </c>
      <c r="H3235">
        <v>3.1</v>
      </c>
      <c r="I3235">
        <v>6.2</v>
      </c>
    </row>
    <row r="3236" spans="2:9" x14ac:dyDescent="0.25">
      <c r="B3236" t="s">
        <v>23</v>
      </c>
      <c r="C3236" s="2">
        <v>42504.666666666664</v>
      </c>
      <c r="D3236" s="2">
        <v>42504.708333333336</v>
      </c>
      <c r="E3236" t="s">
        <v>13</v>
      </c>
      <c r="F3236" s="1">
        <v>5762.0702840000004</v>
      </c>
      <c r="G3236">
        <v>5.7620699999999996</v>
      </c>
      <c r="H3236">
        <v>2.9</v>
      </c>
      <c r="I3236">
        <v>5.8</v>
      </c>
    </row>
    <row r="3237" spans="2:9" x14ac:dyDescent="0.25">
      <c r="B3237" t="s">
        <v>23</v>
      </c>
      <c r="C3237" s="2">
        <v>42504.708333333336</v>
      </c>
      <c r="D3237" s="2">
        <v>42504.75</v>
      </c>
      <c r="E3237" t="s">
        <v>13</v>
      </c>
      <c r="F3237" s="1">
        <v>5733.5612639999999</v>
      </c>
      <c r="G3237">
        <v>5.7335609999999999</v>
      </c>
      <c r="H3237">
        <v>2.9</v>
      </c>
      <c r="I3237">
        <v>5.8</v>
      </c>
    </row>
    <row r="3238" spans="2:9" x14ac:dyDescent="0.25">
      <c r="B3238" t="s">
        <v>23</v>
      </c>
      <c r="C3238" s="2">
        <v>42504.75</v>
      </c>
      <c r="D3238" s="2">
        <v>42504.791666666664</v>
      </c>
      <c r="E3238" t="s">
        <v>13</v>
      </c>
      <c r="F3238" s="1">
        <v>5728.5895890000002</v>
      </c>
      <c r="G3238">
        <v>5.7285899999999996</v>
      </c>
      <c r="H3238">
        <v>2.9</v>
      </c>
      <c r="I3238">
        <v>5.8</v>
      </c>
    </row>
    <row r="3239" spans="2:9" x14ac:dyDescent="0.25">
      <c r="B3239" t="s">
        <v>23</v>
      </c>
      <c r="C3239" s="2">
        <v>42504.791666666664</v>
      </c>
      <c r="D3239" s="2">
        <v>42504.833333333336</v>
      </c>
      <c r="E3239" t="s">
        <v>13</v>
      </c>
      <c r="F3239" s="1">
        <v>5517.9851840000001</v>
      </c>
      <c r="G3239">
        <v>5.5179850000000004</v>
      </c>
      <c r="H3239">
        <v>2.8</v>
      </c>
      <c r="I3239">
        <v>5.6</v>
      </c>
    </row>
    <row r="3240" spans="2:9" x14ac:dyDescent="0.25">
      <c r="B3240" t="s">
        <v>23</v>
      </c>
      <c r="C3240" s="2">
        <v>42504.833333333336</v>
      </c>
      <c r="D3240" s="2">
        <v>42504.875</v>
      </c>
      <c r="E3240" t="s">
        <v>13</v>
      </c>
      <c r="F3240" s="1">
        <v>5392.670897</v>
      </c>
      <c r="G3240">
        <v>5.392671</v>
      </c>
      <c r="H3240">
        <v>2.7</v>
      </c>
      <c r="I3240">
        <v>5.4</v>
      </c>
    </row>
    <row r="3241" spans="2:9" x14ac:dyDescent="0.25">
      <c r="B3241" t="s">
        <v>23</v>
      </c>
      <c r="C3241" s="2">
        <v>42504.875</v>
      </c>
      <c r="D3241" s="2">
        <v>42504.916666666664</v>
      </c>
      <c r="E3241" t="s">
        <v>13</v>
      </c>
      <c r="F3241" s="1">
        <v>5613.0902109999997</v>
      </c>
      <c r="G3241">
        <v>5.6130899999999997</v>
      </c>
      <c r="H3241">
        <v>2.8</v>
      </c>
      <c r="I3241">
        <v>5.6</v>
      </c>
    </row>
    <row r="3242" spans="2:9" x14ac:dyDescent="0.25">
      <c r="B3242" t="s">
        <v>23</v>
      </c>
      <c r="C3242" s="2">
        <v>42504.916666666664</v>
      </c>
      <c r="D3242" s="2">
        <v>42504.958333333336</v>
      </c>
      <c r="E3242" t="s">
        <v>13</v>
      </c>
      <c r="F3242" s="1">
        <v>5512.4767270000002</v>
      </c>
      <c r="G3242">
        <v>5.5124769999999996</v>
      </c>
      <c r="H3242">
        <v>2.8</v>
      </c>
      <c r="I3242">
        <v>5.6</v>
      </c>
    </row>
    <row r="3243" spans="2:9" x14ac:dyDescent="0.25">
      <c r="B3243" t="s">
        <v>23</v>
      </c>
      <c r="C3243" s="2">
        <v>42504.958333333336</v>
      </c>
      <c r="D3243" s="2">
        <v>42505</v>
      </c>
      <c r="E3243" t="s">
        <v>13</v>
      </c>
      <c r="F3243" s="1">
        <v>4805.6240250000001</v>
      </c>
      <c r="G3243">
        <v>4.8056239999999999</v>
      </c>
      <c r="H3243">
        <v>2.4</v>
      </c>
      <c r="I3243">
        <v>4.8</v>
      </c>
    </row>
    <row r="3244" spans="2:9" x14ac:dyDescent="0.25">
      <c r="B3244" t="s">
        <v>23</v>
      </c>
      <c r="C3244" s="2">
        <v>42505</v>
      </c>
      <c r="D3244" s="2">
        <v>42505.041666666664</v>
      </c>
      <c r="E3244" t="s">
        <v>14</v>
      </c>
      <c r="F3244" s="1">
        <v>4168.3265899999997</v>
      </c>
      <c r="G3244">
        <v>4.1683269999999997</v>
      </c>
      <c r="H3244">
        <v>2.1</v>
      </c>
      <c r="I3244">
        <v>4.2</v>
      </c>
    </row>
    <row r="3245" spans="2:9" x14ac:dyDescent="0.25">
      <c r="B3245" t="s">
        <v>23</v>
      </c>
      <c r="C3245" s="2">
        <v>42505.041666666664</v>
      </c>
      <c r="D3245" s="2">
        <v>42505.083333333336</v>
      </c>
      <c r="E3245" t="s">
        <v>14</v>
      </c>
      <c r="F3245" s="1">
        <v>3475.850731</v>
      </c>
      <c r="G3245">
        <v>3.475851</v>
      </c>
      <c r="H3245">
        <v>1.7</v>
      </c>
      <c r="I3245">
        <v>3.4</v>
      </c>
    </row>
    <row r="3246" spans="2:9" x14ac:dyDescent="0.25">
      <c r="B3246" t="s">
        <v>23</v>
      </c>
      <c r="C3246" s="2">
        <v>42505.083333333336</v>
      </c>
      <c r="D3246" s="2">
        <v>42505.125</v>
      </c>
      <c r="E3246" t="s">
        <v>14</v>
      </c>
      <c r="F3246" s="1">
        <v>3072.8873880000001</v>
      </c>
      <c r="G3246">
        <v>3.0728870000000001</v>
      </c>
      <c r="H3246">
        <v>1.5</v>
      </c>
      <c r="I3246">
        <v>3</v>
      </c>
    </row>
    <row r="3247" spans="2:9" x14ac:dyDescent="0.25">
      <c r="B3247" t="s">
        <v>23</v>
      </c>
      <c r="C3247" s="2">
        <v>42505.125</v>
      </c>
      <c r="D3247" s="2">
        <v>42505.166666666664</v>
      </c>
      <c r="E3247" t="s">
        <v>14</v>
      </c>
      <c r="F3247" s="1">
        <v>2975.900506</v>
      </c>
      <c r="G3247">
        <v>2.9759009999999999</v>
      </c>
      <c r="H3247">
        <v>1.5</v>
      </c>
      <c r="I3247">
        <v>3</v>
      </c>
    </row>
    <row r="3248" spans="2:9" x14ac:dyDescent="0.25">
      <c r="B3248" t="s">
        <v>23</v>
      </c>
      <c r="C3248" s="2">
        <v>42505.166666666664</v>
      </c>
      <c r="D3248" s="2">
        <v>42505.208333333336</v>
      </c>
      <c r="E3248" t="s">
        <v>14</v>
      </c>
      <c r="F3248" s="1">
        <v>3151.8345509999999</v>
      </c>
      <c r="G3248">
        <v>3.1518350000000002</v>
      </c>
      <c r="H3248">
        <v>1.6</v>
      </c>
      <c r="I3248">
        <v>3.2</v>
      </c>
    </row>
    <row r="3249" spans="2:9" x14ac:dyDescent="0.25">
      <c r="B3249" t="s">
        <v>23</v>
      </c>
      <c r="C3249" s="2">
        <v>42505.208333333336</v>
      </c>
      <c r="D3249" s="2">
        <v>42505.25</v>
      </c>
      <c r="E3249" t="s">
        <v>14</v>
      </c>
      <c r="F3249" s="1">
        <v>3198.865722</v>
      </c>
      <c r="G3249">
        <v>3.1988660000000002</v>
      </c>
      <c r="H3249">
        <v>1.6</v>
      </c>
      <c r="I3249">
        <v>3.2</v>
      </c>
    </row>
    <row r="3250" spans="2:9" x14ac:dyDescent="0.25">
      <c r="B3250" t="s">
        <v>23</v>
      </c>
      <c r="C3250" s="2">
        <v>42505.25</v>
      </c>
      <c r="D3250" s="2">
        <v>42505.291666666664</v>
      </c>
      <c r="E3250" t="s">
        <v>14</v>
      </c>
      <c r="F3250" s="1">
        <v>3160.7914099999998</v>
      </c>
      <c r="G3250">
        <v>3.1607910000000001</v>
      </c>
      <c r="H3250">
        <v>1.6</v>
      </c>
      <c r="I3250">
        <v>3.2</v>
      </c>
    </row>
    <row r="3251" spans="2:9" x14ac:dyDescent="0.25">
      <c r="B3251" t="s">
        <v>23</v>
      </c>
      <c r="C3251" s="2">
        <v>42505.291666666664</v>
      </c>
      <c r="D3251" s="2">
        <v>42505.333333333336</v>
      </c>
      <c r="E3251" t="s">
        <v>14</v>
      </c>
      <c r="F3251" s="1">
        <v>3615.6941870000001</v>
      </c>
      <c r="G3251">
        <v>3.615694</v>
      </c>
      <c r="H3251">
        <v>1.8</v>
      </c>
      <c r="I3251">
        <v>3.6</v>
      </c>
    </row>
    <row r="3252" spans="2:9" x14ac:dyDescent="0.25">
      <c r="B3252" t="s">
        <v>23</v>
      </c>
      <c r="C3252" s="2">
        <v>42505.333333333336</v>
      </c>
      <c r="D3252" s="2">
        <v>42505.375</v>
      </c>
      <c r="E3252" t="s">
        <v>14</v>
      </c>
      <c r="F3252" s="1">
        <v>4540.9300540000004</v>
      </c>
      <c r="G3252">
        <v>4.5409300000000004</v>
      </c>
      <c r="H3252">
        <v>2.2999999999999998</v>
      </c>
      <c r="I3252">
        <v>4.5999999999999996</v>
      </c>
    </row>
    <row r="3253" spans="2:9" x14ac:dyDescent="0.25">
      <c r="B3253" t="s">
        <v>23</v>
      </c>
      <c r="C3253" s="2">
        <v>42505.375</v>
      </c>
      <c r="D3253" s="2">
        <v>42505.416666666664</v>
      </c>
      <c r="E3253" t="s">
        <v>14</v>
      </c>
      <c r="F3253" s="1">
        <v>5797.9263760000003</v>
      </c>
      <c r="G3253">
        <v>5.7979260000000004</v>
      </c>
      <c r="H3253">
        <v>2.9</v>
      </c>
      <c r="I3253">
        <v>5.8</v>
      </c>
    </row>
    <row r="3254" spans="2:9" x14ac:dyDescent="0.25">
      <c r="B3254" t="s">
        <v>23</v>
      </c>
      <c r="C3254" s="2">
        <v>42505.416666666664</v>
      </c>
      <c r="D3254" s="2">
        <v>42505.458333333336</v>
      </c>
      <c r="E3254" t="s">
        <v>14</v>
      </c>
      <c r="F3254" s="1">
        <v>6515.3593879999999</v>
      </c>
      <c r="G3254">
        <v>6.5153590000000001</v>
      </c>
      <c r="H3254">
        <v>3.3</v>
      </c>
      <c r="I3254">
        <v>6.6</v>
      </c>
    </row>
    <row r="3255" spans="2:9" x14ac:dyDescent="0.25">
      <c r="B3255" t="s">
        <v>23</v>
      </c>
      <c r="C3255" s="2">
        <v>42505.458333333336</v>
      </c>
      <c r="D3255" s="2">
        <v>42505.5</v>
      </c>
      <c r="E3255" t="s">
        <v>14</v>
      </c>
      <c r="F3255" s="1">
        <v>7359.3492560000004</v>
      </c>
      <c r="G3255">
        <v>7.3593489999999999</v>
      </c>
      <c r="H3255">
        <v>3.7</v>
      </c>
      <c r="I3255">
        <v>7.4</v>
      </c>
    </row>
    <row r="3256" spans="2:9" x14ac:dyDescent="0.25">
      <c r="B3256" t="s">
        <v>23</v>
      </c>
      <c r="C3256" s="2">
        <v>42505.5</v>
      </c>
      <c r="D3256" s="2">
        <v>42505.541666666664</v>
      </c>
      <c r="E3256" t="s">
        <v>14</v>
      </c>
      <c r="F3256" s="1">
        <v>7413.5872890000001</v>
      </c>
      <c r="G3256">
        <v>7.4135869999999997</v>
      </c>
      <c r="H3256">
        <v>3.7</v>
      </c>
      <c r="I3256">
        <v>7.4</v>
      </c>
    </row>
    <row r="3257" spans="2:9" x14ac:dyDescent="0.25">
      <c r="B3257" t="s">
        <v>23</v>
      </c>
      <c r="C3257" s="2">
        <v>42505.541666666664</v>
      </c>
      <c r="D3257" s="2">
        <v>42505.583333333336</v>
      </c>
      <c r="E3257" t="s">
        <v>14</v>
      </c>
      <c r="F3257" s="1">
        <v>6513.4216319999996</v>
      </c>
      <c r="G3257">
        <v>6.5134220000000003</v>
      </c>
      <c r="H3257">
        <v>3.3</v>
      </c>
      <c r="I3257">
        <v>6.6</v>
      </c>
    </row>
    <row r="3258" spans="2:9" x14ac:dyDescent="0.25">
      <c r="B3258" t="s">
        <v>23</v>
      </c>
      <c r="C3258" s="2">
        <v>42505.583333333336</v>
      </c>
      <c r="D3258" s="2">
        <v>42505.625</v>
      </c>
      <c r="E3258" t="s">
        <v>14</v>
      </c>
      <c r="F3258" s="1">
        <v>5782.1650630000004</v>
      </c>
      <c r="G3258">
        <v>5.782165</v>
      </c>
      <c r="H3258">
        <v>2.9</v>
      </c>
      <c r="I3258">
        <v>5.8</v>
      </c>
    </row>
    <row r="3259" spans="2:9" x14ac:dyDescent="0.25">
      <c r="B3259" t="s">
        <v>23</v>
      </c>
      <c r="C3259" s="2">
        <v>42505.625</v>
      </c>
      <c r="D3259" s="2">
        <v>42505.666666666664</v>
      </c>
      <c r="E3259" t="s">
        <v>14</v>
      </c>
      <c r="F3259" s="1">
        <v>4888.3176590000003</v>
      </c>
      <c r="G3259">
        <v>4.8883179999999999</v>
      </c>
      <c r="H3259">
        <v>2.4</v>
      </c>
      <c r="I3259">
        <v>4.8</v>
      </c>
    </row>
    <row r="3260" spans="2:9" x14ac:dyDescent="0.25">
      <c r="B3260" t="s">
        <v>23</v>
      </c>
      <c r="C3260" s="2">
        <v>42505.666666666664</v>
      </c>
      <c r="D3260" s="2">
        <v>42505.708333333336</v>
      </c>
      <c r="E3260" t="s">
        <v>14</v>
      </c>
      <c r="F3260" s="1">
        <v>4697.6789159999998</v>
      </c>
      <c r="G3260">
        <v>4.6976789999999999</v>
      </c>
      <c r="H3260">
        <v>2.2999999999999998</v>
      </c>
      <c r="I3260">
        <v>4.5999999999999996</v>
      </c>
    </row>
    <row r="3261" spans="2:9" x14ac:dyDescent="0.25">
      <c r="B3261" t="s">
        <v>23</v>
      </c>
      <c r="C3261" s="2">
        <v>42505.708333333336</v>
      </c>
      <c r="D3261" s="2">
        <v>42505.75</v>
      </c>
      <c r="E3261" t="s">
        <v>14</v>
      </c>
      <c r="F3261" s="1">
        <v>4954.3266549999998</v>
      </c>
      <c r="G3261">
        <v>4.9543270000000001</v>
      </c>
      <c r="H3261">
        <v>2.5</v>
      </c>
      <c r="I3261">
        <v>5</v>
      </c>
    </row>
    <row r="3262" spans="2:9" x14ac:dyDescent="0.25">
      <c r="B3262" t="s">
        <v>23</v>
      </c>
      <c r="C3262" s="2">
        <v>42505.75</v>
      </c>
      <c r="D3262" s="2">
        <v>42505.791666666664</v>
      </c>
      <c r="E3262" t="s">
        <v>14</v>
      </c>
      <c r="F3262" s="1">
        <v>5128.7332329999999</v>
      </c>
      <c r="G3262">
        <v>5.1287330000000004</v>
      </c>
      <c r="H3262">
        <v>2.6</v>
      </c>
      <c r="I3262">
        <v>5.2</v>
      </c>
    </row>
    <row r="3263" spans="2:9" x14ac:dyDescent="0.25">
      <c r="B3263" t="s">
        <v>23</v>
      </c>
      <c r="C3263" s="2">
        <v>42505.791666666664</v>
      </c>
      <c r="D3263" s="2">
        <v>42505.833333333336</v>
      </c>
      <c r="E3263" t="s">
        <v>14</v>
      </c>
      <c r="F3263" s="1">
        <v>5158.9679839999999</v>
      </c>
      <c r="G3263">
        <v>5.1589679999999998</v>
      </c>
      <c r="H3263">
        <v>2.6</v>
      </c>
      <c r="I3263">
        <v>5.2</v>
      </c>
    </row>
    <row r="3264" spans="2:9" x14ac:dyDescent="0.25">
      <c r="B3264" t="s">
        <v>23</v>
      </c>
      <c r="C3264" s="2">
        <v>42505.833333333336</v>
      </c>
      <c r="D3264" s="2">
        <v>42505.875</v>
      </c>
      <c r="E3264" t="s">
        <v>14</v>
      </c>
      <c r="F3264" s="1">
        <v>5219.3919480000004</v>
      </c>
      <c r="G3264">
        <v>5.219392</v>
      </c>
      <c r="H3264">
        <v>2.6</v>
      </c>
      <c r="I3264">
        <v>5.2</v>
      </c>
    </row>
    <row r="3265" spans="2:9" x14ac:dyDescent="0.25">
      <c r="B3265" t="s">
        <v>23</v>
      </c>
      <c r="C3265" s="2">
        <v>42505.875</v>
      </c>
      <c r="D3265" s="2">
        <v>42505.916666666664</v>
      </c>
      <c r="E3265" t="s">
        <v>14</v>
      </c>
      <c r="F3265" s="1">
        <v>5724.0241239999996</v>
      </c>
      <c r="G3265">
        <v>5.724024</v>
      </c>
      <c r="H3265">
        <v>2.9</v>
      </c>
      <c r="I3265">
        <v>5.8</v>
      </c>
    </row>
    <row r="3266" spans="2:9" x14ac:dyDescent="0.25">
      <c r="B3266" t="s">
        <v>23</v>
      </c>
      <c r="C3266" s="2">
        <v>42505.916666666664</v>
      </c>
      <c r="D3266" s="2">
        <v>42505.958333333336</v>
      </c>
      <c r="E3266" t="s">
        <v>14</v>
      </c>
      <c r="F3266" s="1">
        <v>5446.146565</v>
      </c>
      <c r="G3266">
        <v>5.4461469999999998</v>
      </c>
      <c r="H3266">
        <v>2.7</v>
      </c>
      <c r="I3266">
        <v>5.4</v>
      </c>
    </row>
    <row r="3267" spans="2:9" x14ac:dyDescent="0.25">
      <c r="B3267" t="s">
        <v>23</v>
      </c>
      <c r="C3267" s="2">
        <v>42505.958333333336</v>
      </c>
      <c r="D3267" s="2">
        <v>42506</v>
      </c>
      <c r="E3267" t="s">
        <v>14</v>
      </c>
      <c r="F3267" s="1">
        <v>4575.5551670000004</v>
      </c>
      <c r="G3267">
        <v>4.5755549999999996</v>
      </c>
      <c r="H3267">
        <v>2.2999999999999998</v>
      </c>
      <c r="I3267">
        <v>4.5999999999999996</v>
      </c>
    </row>
    <row r="3268" spans="2:9" x14ac:dyDescent="0.25">
      <c r="B3268" t="s">
        <v>23</v>
      </c>
      <c r="C3268" s="2">
        <v>42506</v>
      </c>
      <c r="D3268" s="2">
        <v>42506.041666666664</v>
      </c>
      <c r="E3268" t="s">
        <v>15</v>
      </c>
      <c r="F3268" s="1">
        <v>4168.3265899999997</v>
      </c>
      <c r="G3268">
        <v>4.1683269999999997</v>
      </c>
      <c r="H3268">
        <v>2.1</v>
      </c>
      <c r="I3268">
        <v>4.2</v>
      </c>
    </row>
    <row r="3269" spans="2:9" x14ac:dyDescent="0.25">
      <c r="B3269" t="s">
        <v>23</v>
      </c>
      <c r="C3269" s="2">
        <v>42506.041666666664</v>
      </c>
      <c r="D3269" s="2">
        <v>42506.083333333336</v>
      </c>
      <c r="E3269" t="s">
        <v>15</v>
      </c>
      <c r="F3269" s="1">
        <v>3475.850731</v>
      </c>
      <c r="G3269">
        <v>3.475851</v>
      </c>
      <c r="H3269">
        <v>1.7</v>
      </c>
      <c r="I3269">
        <v>3.4</v>
      </c>
    </row>
    <row r="3270" spans="2:9" x14ac:dyDescent="0.25">
      <c r="B3270" t="s">
        <v>23</v>
      </c>
      <c r="C3270" s="2">
        <v>42506.083333333336</v>
      </c>
      <c r="D3270" s="2">
        <v>42506.125</v>
      </c>
      <c r="E3270" t="s">
        <v>15</v>
      </c>
      <c r="F3270" s="1">
        <v>3072.8873880000001</v>
      </c>
      <c r="G3270">
        <v>3.0728870000000001</v>
      </c>
      <c r="H3270">
        <v>1.5</v>
      </c>
      <c r="I3270">
        <v>3</v>
      </c>
    </row>
    <row r="3271" spans="2:9" x14ac:dyDescent="0.25">
      <c r="B3271" t="s">
        <v>23</v>
      </c>
      <c r="C3271" s="2">
        <v>42506.125</v>
      </c>
      <c r="D3271" s="2">
        <v>42506.166666666664</v>
      </c>
      <c r="E3271" t="s">
        <v>15</v>
      </c>
      <c r="F3271" s="1">
        <v>2975.900506</v>
      </c>
      <c r="G3271">
        <v>2.9759009999999999</v>
      </c>
      <c r="H3271">
        <v>1.5</v>
      </c>
      <c r="I3271">
        <v>3</v>
      </c>
    </row>
    <row r="3272" spans="2:9" x14ac:dyDescent="0.25">
      <c r="B3272" t="s">
        <v>23</v>
      </c>
      <c r="C3272" s="2">
        <v>42506.166666666664</v>
      </c>
      <c r="D3272" s="2">
        <v>42506.208333333336</v>
      </c>
      <c r="E3272" t="s">
        <v>15</v>
      </c>
      <c r="F3272" s="1">
        <v>3151.8345509999999</v>
      </c>
      <c r="G3272">
        <v>3.1518350000000002</v>
      </c>
      <c r="H3272">
        <v>1.6</v>
      </c>
      <c r="I3272">
        <v>3.2</v>
      </c>
    </row>
    <row r="3273" spans="2:9" x14ac:dyDescent="0.25">
      <c r="B3273" t="s">
        <v>23</v>
      </c>
      <c r="C3273" s="2">
        <v>42506.208333333336</v>
      </c>
      <c r="D3273" s="2">
        <v>42506.25</v>
      </c>
      <c r="E3273" t="s">
        <v>15</v>
      </c>
      <c r="F3273" s="1">
        <v>3198.865722</v>
      </c>
      <c r="G3273">
        <v>3.1988660000000002</v>
      </c>
      <c r="H3273">
        <v>1.6</v>
      </c>
      <c r="I3273">
        <v>3.2</v>
      </c>
    </row>
    <row r="3274" spans="2:9" x14ac:dyDescent="0.25">
      <c r="B3274" t="s">
        <v>23</v>
      </c>
      <c r="C3274" s="2">
        <v>42506.25</v>
      </c>
      <c r="D3274" s="2">
        <v>42506.291666666664</v>
      </c>
      <c r="E3274" t="s">
        <v>15</v>
      </c>
      <c r="F3274" s="1">
        <v>3160.7914099999998</v>
      </c>
      <c r="G3274">
        <v>3.1607910000000001</v>
      </c>
      <c r="H3274">
        <v>1.6</v>
      </c>
      <c r="I3274">
        <v>3.2</v>
      </c>
    </row>
    <row r="3275" spans="2:9" x14ac:dyDescent="0.25">
      <c r="B3275" t="s">
        <v>23</v>
      </c>
      <c r="C3275" s="2">
        <v>42506.291666666664</v>
      </c>
      <c r="D3275" s="2">
        <v>42506.333333333336</v>
      </c>
      <c r="E3275" t="s">
        <v>15</v>
      </c>
      <c r="F3275" s="1">
        <v>3615.6941870000001</v>
      </c>
      <c r="G3275">
        <v>3.615694</v>
      </c>
      <c r="H3275">
        <v>1.8</v>
      </c>
      <c r="I3275">
        <v>3.6</v>
      </c>
    </row>
    <row r="3276" spans="2:9" x14ac:dyDescent="0.25">
      <c r="B3276" t="s">
        <v>23</v>
      </c>
      <c r="C3276" s="2">
        <v>42506.333333333336</v>
      </c>
      <c r="D3276" s="2">
        <v>42506.375</v>
      </c>
      <c r="E3276" t="s">
        <v>15</v>
      </c>
      <c r="F3276" s="1">
        <v>4540.9300540000004</v>
      </c>
      <c r="G3276">
        <v>4.5409300000000004</v>
      </c>
      <c r="H3276">
        <v>2.2999999999999998</v>
      </c>
      <c r="I3276">
        <v>4.5999999999999996</v>
      </c>
    </row>
    <row r="3277" spans="2:9" x14ac:dyDescent="0.25">
      <c r="B3277" t="s">
        <v>23</v>
      </c>
      <c r="C3277" s="2">
        <v>42506.375</v>
      </c>
      <c r="D3277" s="2">
        <v>42506.416666666664</v>
      </c>
      <c r="E3277" t="s">
        <v>15</v>
      </c>
      <c r="F3277" s="1">
        <v>5797.9263760000003</v>
      </c>
      <c r="G3277">
        <v>5.7979260000000004</v>
      </c>
      <c r="H3277">
        <v>2.9</v>
      </c>
      <c r="I3277">
        <v>5.8</v>
      </c>
    </row>
    <row r="3278" spans="2:9" x14ac:dyDescent="0.25">
      <c r="B3278" t="s">
        <v>23</v>
      </c>
      <c r="C3278" s="2">
        <v>42506.416666666664</v>
      </c>
      <c r="D3278" s="2">
        <v>42506.458333333336</v>
      </c>
      <c r="E3278" t="s">
        <v>15</v>
      </c>
      <c r="F3278" s="1">
        <v>6515.3593879999999</v>
      </c>
      <c r="G3278">
        <v>6.5153590000000001</v>
      </c>
      <c r="H3278">
        <v>3.3</v>
      </c>
      <c r="I3278">
        <v>6.6</v>
      </c>
    </row>
    <row r="3279" spans="2:9" x14ac:dyDescent="0.25">
      <c r="B3279" t="s">
        <v>23</v>
      </c>
      <c r="C3279" s="2">
        <v>42506.458333333336</v>
      </c>
      <c r="D3279" s="2">
        <v>42506.5</v>
      </c>
      <c r="E3279" t="s">
        <v>15</v>
      </c>
      <c r="F3279" s="1">
        <v>7359.3492560000004</v>
      </c>
      <c r="G3279">
        <v>7.3593489999999999</v>
      </c>
      <c r="H3279">
        <v>3.7</v>
      </c>
      <c r="I3279">
        <v>7.4</v>
      </c>
    </row>
    <row r="3280" spans="2:9" x14ac:dyDescent="0.25">
      <c r="B3280" t="s">
        <v>23</v>
      </c>
      <c r="C3280" s="2">
        <v>42506.5</v>
      </c>
      <c r="D3280" s="2">
        <v>42506.541666666664</v>
      </c>
      <c r="E3280" t="s">
        <v>15</v>
      </c>
      <c r="F3280" s="1">
        <v>7413.5872890000001</v>
      </c>
      <c r="G3280">
        <v>7.4135869999999997</v>
      </c>
      <c r="H3280">
        <v>3.7</v>
      </c>
      <c r="I3280">
        <v>7.4</v>
      </c>
    </row>
    <row r="3281" spans="2:9" x14ac:dyDescent="0.25">
      <c r="B3281" t="s">
        <v>23</v>
      </c>
      <c r="C3281" s="2">
        <v>42506.541666666664</v>
      </c>
      <c r="D3281" s="2">
        <v>42506.583333333336</v>
      </c>
      <c r="E3281" t="s">
        <v>15</v>
      </c>
      <c r="F3281" s="1">
        <v>6513.4216319999996</v>
      </c>
      <c r="G3281">
        <v>6.5134220000000003</v>
      </c>
      <c r="H3281">
        <v>3.3</v>
      </c>
      <c r="I3281">
        <v>6.6</v>
      </c>
    </row>
    <row r="3282" spans="2:9" x14ac:dyDescent="0.25">
      <c r="B3282" t="s">
        <v>23</v>
      </c>
      <c r="C3282" s="2">
        <v>42506.583333333336</v>
      </c>
      <c r="D3282" s="2">
        <v>42506.625</v>
      </c>
      <c r="E3282" t="s">
        <v>15</v>
      </c>
      <c r="F3282" s="1">
        <v>5782.1650630000004</v>
      </c>
      <c r="G3282">
        <v>5.782165</v>
      </c>
      <c r="H3282">
        <v>2.9</v>
      </c>
      <c r="I3282">
        <v>5.8</v>
      </c>
    </row>
    <row r="3283" spans="2:9" x14ac:dyDescent="0.25">
      <c r="B3283" t="s">
        <v>23</v>
      </c>
      <c r="C3283" s="2">
        <v>42506.625</v>
      </c>
      <c r="D3283" s="2">
        <v>42506.666666666664</v>
      </c>
      <c r="E3283" t="s">
        <v>15</v>
      </c>
      <c r="F3283" s="1">
        <v>4888.3176590000003</v>
      </c>
      <c r="G3283">
        <v>4.8883179999999999</v>
      </c>
      <c r="H3283">
        <v>2.4</v>
      </c>
      <c r="I3283">
        <v>4.8</v>
      </c>
    </row>
    <row r="3284" spans="2:9" x14ac:dyDescent="0.25">
      <c r="B3284" t="s">
        <v>23</v>
      </c>
      <c r="C3284" s="2">
        <v>42506.666666666664</v>
      </c>
      <c r="D3284" s="2">
        <v>42506.708333333336</v>
      </c>
      <c r="E3284" t="s">
        <v>15</v>
      </c>
      <c r="F3284" s="1">
        <v>4697.6789159999998</v>
      </c>
      <c r="G3284">
        <v>4.6976789999999999</v>
      </c>
      <c r="H3284">
        <v>2.2999999999999998</v>
      </c>
      <c r="I3284">
        <v>4.5999999999999996</v>
      </c>
    </row>
    <row r="3285" spans="2:9" x14ac:dyDescent="0.25">
      <c r="B3285" t="s">
        <v>23</v>
      </c>
      <c r="C3285" s="2">
        <v>42506.708333333336</v>
      </c>
      <c r="D3285" s="2">
        <v>42506.75</v>
      </c>
      <c r="E3285" t="s">
        <v>15</v>
      </c>
      <c r="F3285" s="1">
        <v>4954.3266549999998</v>
      </c>
      <c r="G3285">
        <v>4.9543270000000001</v>
      </c>
      <c r="H3285">
        <v>2.5</v>
      </c>
      <c r="I3285">
        <v>5</v>
      </c>
    </row>
    <row r="3286" spans="2:9" x14ac:dyDescent="0.25">
      <c r="B3286" t="s">
        <v>23</v>
      </c>
      <c r="C3286" s="2">
        <v>42506.75</v>
      </c>
      <c r="D3286" s="2">
        <v>42506.791666666664</v>
      </c>
      <c r="E3286" t="s">
        <v>15</v>
      </c>
      <c r="F3286" s="1">
        <v>5128.7332329999999</v>
      </c>
      <c r="G3286">
        <v>5.1287330000000004</v>
      </c>
      <c r="H3286">
        <v>2.6</v>
      </c>
      <c r="I3286">
        <v>5.2</v>
      </c>
    </row>
    <row r="3287" spans="2:9" x14ac:dyDescent="0.25">
      <c r="B3287" t="s">
        <v>23</v>
      </c>
      <c r="C3287" s="2">
        <v>42506.791666666664</v>
      </c>
      <c r="D3287" s="2">
        <v>42506.833333333336</v>
      </c>
      <c r="E3287" t="s">
        <v>15</v>
      </c>
      <c r="F3287" s="1">
        <v>5158.9679839999999</v>
      </c>
      <c r="G3287">
        <v>5.1589679999999998</v>
      </c>
      <c r="H3287">
        <v>2.6</v>
      </c>
      <c r="I3287">
        <v>5.2</v>
      </c>
    </row>
    <row r="3288" spans="2:9" x14ac:dyDescent="0.25">
      <c r="B3288" t="s">
        <v>23</v>
      </c>
      <c r="C3288" s="2">
        <v>42506.833333333336</v>
      </c>
      <c r="D3288" s="2">
        <v>42506.875</v>
      </c>
      <c r="E3288" t="s">
        <v>15</v>
      </c>
      <c r="F3288" s="1">
        <v>5219.3919480000004</v>
      </c>
      <c r="G3288">
        <v>5.219392</v>
      </c>
      <c r="H3288">
        <v>2.6</v>
      </c>
      <c r="I3288">
        <v>5.2</v>
      </c>
    </row>
    <row r="3289" spans="2:9" x14ac:dyDescent="0.25">
      <c r="B3289" t="s">
        <v>23</v>
      </c>
      <c r="C3289" s="2">
        <v>42506.875</v>
      </c>
      <c r="D3289" s="2">
        <v>42506.916666666664</v>
      </c>
      <c r="E3289" t="s">
        <v>15</v>
      </c>
      <c r="F3289" s="1">
        <v>5724.0241239999996</v>
      </c>
      <c r="G3289">
        <v>5.724024</v>
      </c>
      <c r="H3289">
        <v>2.9</v>
      </c>
      <c r="I3289">
        <v>5.8</v>
      </c>
    </row>
    <row r="3290" spans="2:9" x14ac:dyDescent="0.25">
      <c r="B3290" t="s">
        <v>23</v>
      </c>
      <c r="C3290" s="2">
        <v>42506.916666666664</v>
      </c>
      <c r="D3290" s="2">
        <v>42506.958333333336</v>
      </c>
      <c r="E3290" t="s">
        <v>15</v>
      </c>
      <c r="F3290" s="1">
        <v>5446.146565</v>
      </c>
      <c r="G3290">
        <v>5.4461469999999998</v>
      </c>
      <c r="H3290">
        <v>2.7</v>
      </c>
      <c r="I3290">
        <v>5.4</v>
      </c>
    </row>
    <row r="3291" spans="2:9" x14ac:dyDescent="0.25">
      <c r="B3291" t="s">
        <v>23</v>
      </c>
      <c r="C3291" s="2">
        <v>42506.958333333336</v>
      </c>
      <c r="D3291" s="2">
        <v>42507</v>
      </c>
      <c r="E3291" t="s">
        <v>15</v>
      </c>
      <c r="F3291" s="1">
        <v>4575.5551670000004</v>
      </c>
      <c r="G3291">
        <v>4.5755549999999996</v>
      </c>
      <c r="H3291">
        <v>2.2999999999999998</v>
      </c>
      <c r="I3291">
        <v>4.5999999999999996</v>
      </c>
    </row>
    <row r="3292" spans="2:9" x14ac:dyDescent="0.25">
      <c r="B3292" t="s">
        <v>23</v>
      </c>
      <c r="C3292" s="2">
        <v>42507</v>
      </c>
      <c r="D3292" s="2">
        <v>42507.041666666664</v>
      </c>
      <c r="E3292" t="s">
        <v>16</v>
      </c>
      <c r="F3292" s="1">
        <v>3831.2549119999999</v>
      </c>
      <c r="G3292">
        <v>3.8312550000000001</v>
      </c>
      <c r="H3292">
        <v>1.9</v>
      </c>
      <c r="I3292">
        <v>3.8</v>
      </c>
    </row>
    <row r="3293" spans="2:9" x14ac:dyDescent="0.25">
      <c r="B3293" t="s">
        <v>23</v>
      </c>
      <c r="C3293" s="2">
        <v>42507.041666666664</v>
      </c>
      <c r="D3293" s="2">
        <v>42507.083333333336</v>
      </c>
      <c r="E3293" t="s">
        <v>16</v>
      </c>
      <c r="F3293" s="1">
        <v>3210.239752</v>
      </c>
      <c r="G3293">
        <v>3.2102400000000002</v>
      </c>
      <c r="H3293">
        <v>1.6</v>
      </c>
      <c r="I3293">
        <v>3.2</v>
      </c>
    </row>
    <row r="3294" spans="2:9" x14ac:dyDescent="0.25">
      <c r="B3294" t="s">
        <v>23</v>
      </c>
      <c r="C3294" s="2">
        <v>42507.083333333336</v>
      </c>
      <c r="D3294" s="2">
        <v>42507.125</v>
      </c>
      <c r="E3294" t="s">
        <v>16</v>
      </c>
      <c r="F3294" s="1">
        <v>3011.917269</v>
      </c>
      <c r="G3294">
        <v>3.011917</v>
      </c>
      <c r="H3294">
        <v>1.5</v>
      </c>
      <c r="I3294">
        <v>3</v>
      </c>
    </row>
    <row r="3295" spans="2:9" x14ac:dyDescent="0.25">
      <c r="B3295" t="s">
        <v>23</v>
      </c>
      <c r="C3295" s="2">
        <v>42507.125</v>
      </c>
      <c r="D3295" s="2">
        <v>42507.166666666664</v>
      </c>
      <c r="E3295" t="s">
        <v>16</v>
      </c>
      <c r="F3295" s="1">
        <v>3034.6056450000001</v>
      </c>
      <c r="G3295">
        <v>3.0346060000000001</v>
      </c>
      <c r="H3295">
        <v>1.5</v>
      </c>
      <c r="I3295">
        <v>3</v>
      </c>
    </row>
    <row r="3296" spans="2:9" x14ac:dyDescent="0.25">
      <c r="B3296" t="s">
        <v>23</v>
      </c>
      <c r="C3296" s="2">
        <v>42507.166666666664</v>
      </c>
      <c r="D3296" s="2">
        <v>42507.208333333336</v>
      </c>
      <c r="E3296" t="s">
        <v>16</v>
      </c>
      <c r="F3296" s="1">
        <v>3322.8195369999999</v>
      </c>
      <c r="G3296">
        <v>3.3228200000000001</v>
      </c>
      <c r="H3296">
        <v>1.7</v>
      </c>
      <c r="I3296">
        <v>3.4</v>
      </c>
    </row>
    <row r="3297" spans="2:9" x14ac:dyDescent="0.25">
      <c r="B3297" t="s">
        <v>23</v>
      </c>
      <c r="C3297" s="2">
        <v>42507.208333333336</v>
      </c>
      <c r="D3297" s="2">
        <v>42507.25</v>
      </c>
      <c r="E3297" t="s">
        <v>16</v>
      </c>
      <c r="F3297" s="1">
        <v>3803.629899</v>
      </c>
      <c r="G3297">
        <v>3.8036300000000001</v>
      </c>
      <c r="H3297">
        <v>1.9</v>
      </c>
      <c r="I3297">
        <v>3.8</v>
      </c>
    </row>
    <row r="3298" spans="2:9" x14ac:dyDescent="0.25">
      <c r="B3298" t="s">
        <v>23</v>
      </c>
      <c r="C3298" s="2">
        <v>42507.25</v>
      </c>
      <c r="D3298" s="2">
        <v>42507.291666666664</v>
      </c>
      <c r="E3298" t="s">
        <v>16</v>
      </c>
      <c r="F3298" s="1">
        <v>4715.6909409999998</v>
      </c>
      <c r="G3298">
        <v>4.7156909999999996</v>
      </c>
      <c r="H3298">
        <v>2.4</v>
      </c>
      <c r="I3298">
        <v>4.8</v>
      </c>
    </row>
    <row r="3299" spans="2:9" x14ac:dyDescent="0.25">
      <c r="B3299" t="s">
        <v>23</v>
      </c>
      <c r="C3299" s="2">
        <v>42507.291666666664</v>
      </c>
      <c r="D3299" s="2">
        <v>42507.333333333336</v>
      </c>
      <c r="E3299" t="s">
        <v>16</v>
      </c>
      <c r="F3299" s="1">
        <v>5677.4393170000003</v>
      </c>
      <c r="G3299">
        <v>5.6774389999999997</v>
      </c>
      <c r="H3299">
        <v>2.8</v>
      </c>
      <c r="I3299">
        <v>5.6</v>
      </c>
    </row>
    <row r="3300" spans="2:9" x14ac:dyDescent="0.25">
      <c r="B3300" t="s">
        <v>23</v>
      </c>
      <c r="C3300" s="2">
        <v>42507.333333333336</v>
      </c>
      <c r="D3300" s="2">
        <v>42507.375</v>
      </c>
      <c r="E3300" t="s">
        <v>16</v>
      </c>
      <c r="F3300" s="1">
        <v>6610.9012670000002</v>
      </c>
      <c r="G3300">
        <v>6.6109010000000001</v>
      </c>
      <c r="H3300">
        <v>3.3</v>
      </c>
      <c r="I3300">
        <v>6.6</v>
      </c>
    </row>
    <row r="3301" spans="2:9" x14ac:dyDescent="0.25">
      <c r="B3301" t="s">
        <v>23</v>
      </c>
      <c r="C3301" s="2">
        <v>42507.375</v>
      </c>
      <c r="D3301" s="2">
        <v>42507.416666666664</v>
      </c>
      <c r="E3301" t="s">
        <v>16</v>
      </c>
      <c r="F3301" s="1">
        <v>7329.6386389999998</v>
      </c>
      <c r="G3301">
        <v>7.3296390000000002</v>
      </c>
      <c r="H3301">
        <v>3.7</v>
      </c>
      <c r="I3301">
        <v>7.4</v>
      </c>
    </row>
    <row r="3302" spans="2:9" x14ac:dyDescent="0.25">
      <c r="B3302" t="s">
        <v>23</v>
      </c>
      <c r="C3302" s="2">
        <v>42507.416666666664</v>
      </c>
      <c r="D3302" s="2">
        <v>42507.458333333336</v>
      </c>
      <c r="E3302" t="s">
        <v>16</v>
      </c>
      <c r="F3302" s="1">
        <v>7940.5080980000002</v>
      </c>
      <c r="G3302">
        <v>7.9405080000000003</v>
      </c>
      <c r="H3302">
        <v>4</v>
      </c>
      <c r="I3302">
        <v>8</v>
      </c>
    </row>
    <row r="3303" spans="2:9" x14ac:dyDescent="0.25">
      <c r="B3303" t="s">
        <v>23</v>
      </c>
      <c r="C3303" s="2">
        <v>42507.458333333336</v>
      </c>
      <c r="D3303" s="2">
        <v>42507.5</v>
      </c>
      <c r="E3303" t="s">
        <v>16</v>
      </c>
      <c r="F3303" s="1">
        <v>8699.4740899999997</v>
      </c>
      <c r="G3303">
        <v>8.6994740000000004</v>
      </c>
      <c r="H3303">
        <v>4.3</v>
      </c>
      <c r="I3303">
        <v>8.6</v>
      </c>
    </row>
    <row r="3304" spans="2:9" x14ac:dyDescent="0.25">
      <c r="B3304" t="s">
        <v>23</v>
      </c>
      <c r="C3304" s="2">
        <v>42507.5</v>
      </c>
      <c r="D3304" s="2">
        <v>42507.541666666664</v>
      </c>
      <c r="E3304" t="s">
        <v>16</v>
      </c>
      <c r="F3304" s="1">
        <v>8615.962055</v>
      </c>
      <c r="G3304">
        <v>8.6159619999999997</v>
      </c>
      <c r="H3304">
        <v>4.3</v>
      </c>
      <c r="I3304">
        <v>8.6</v>
      </c>
    </row>
    <row r="3305" spans="2:9" x14ac:dyDescent="0.25">
      <c r="B3305" t="s">
        <v>23</v>
      </c>
      <c r="C3305" s="2">
        <v>42507.541666666664</v>
      </c>
      <c r="D3305" s="2">
        <v>42507.583333333336</v>
      </c>
      <c r="E3305" t="s">
        <v>16</v>
      </c>
      <c r="F3305" s="1">
        <v>8099.7143150000002</v>
      </c>
      <c r="G3305">
        <v>8.0997140000000005</v>
      </c>
      <c r="H3305">
        <v>4</v>
      </c>
      <c r="I3305">
        <v>8</v>
      </c>
    </row>
    <row r="3306" spans="2:9" x14ac:dyDescent="0.25">
      <c r="B3306" t="s">
        <v>23</v>
      </c>
      <c r="C3306" s="2">
        <v>42507.583333333336</v>
      </c>
      <c r="D3306" s="2">
        <v>42507.625</v>
      </c>
      <c r="E3306" t="s">
        <v>16</v>
      </c>
      <c r="F3306" s="1">
        <v>7640.6013119999998</v>
      </c>
      <c r="G3306">
        <v>7.6406010000000002</v>
      </c>
      <c r="H3306">
        <v>3.8</v>
      </c>
      <c r="I3306">
        <v>7.6</v>
      </c>
    </row>
    <row r="3307" spans="2:9" x14ac:dyDescent="0.25">
      <c r="B3307" t="s">
        <v>23</v>
      </c>
      <c r="C3307" s="2">
        <v>42507.625</v>
      </c>
      <c r="D3307" s="2">
        <v>42507.666666666664</v>
      </c>
      <c r="E3307" t="s">
        <v>16</v>
      </c>
      <c r="F3307" s="1">
        <v>7256.1210039999996</v>
      </c>
      <c r="G3307">
        <v>7.2561210000000003</v>
      </c>
      <c r="H3307">
        <v>3.6</v>
      </c>
      <c r="I3307">
        <v>7.2</v>
      </c>
    </row>
    <row r="3308" spans="2:9" x14ac:dyDescent="0.25">
      <c r="B3308" t="s">
        <v>23</v>
      </c>
      <c r="C3308" s="2">
        <v>42507.666666666664</v>
      </c>
      <c r="D3308" s="2">
        <v>42507.708333333336</v>
      </c>
      <c r="E3308" t="s">
        <v>16</v>
      </c>
      <c r="F3308" s="1">
        <v>6649.096579</v>
      </c>
      <c r="G3308">
        <v>6.6490970000000003</v>
      </c>
      <c r="H3308">
        <v>3.3</v>
      </c>
      <c r="I3308">
        <v>6.6</v>
      </c>
    </row>
    <row r="3309" spans="2:9" x14ac:dyDescent="0.25">
      <c r="B3309" t="s">
        <v>23</v>
      </c>
      <c r="C3309" s="2">
        <v>42507.708333333336</v>
      </c>
      <c r="D3309" s="2">
        <v>42507.75</v>
      </c>
      <c r="E3309" t="s">
        <v>16</v>
      </c>
      <c r="F3309" s="1">
        <v>6472.6617900000001</v>
      </c>
      <c r="G3309">
        <v>6.4726619999999997</v>
      </c>
      <c r="H3309">
        <v>3.2</v>
      </c>
      <c r="I3309">
        <v>6.4</v>
      </c>
    </row>
    <row r="3310" spans="2:9" x14ac:dyDescent="0.25">
      <c r="B3310" t="s">
        <v>23</v>
      </c>
      <c r="C3310" s="2">
        <v>42507.75</v>
      </c>
      <c r="D3310" s="2">
        <v>42507.791666666664</v>
      </c>
      <c r="E3310" t="s">
        <v>16</v>
      </c>
      <c r="F3310" s="1">
        <v>6363.8620000000001</v>
      </c>
      <c r="G3310">
        <v>6.3638620000000001</v>
      </c>
      <c r="H3310">
        <v>3.2</v>
      </c>
      <c r="I3310">
        <v>6.4</v>
      </c>
    </row>
    <row r="3311" spans="2:9" x14ac:dyDescent="0.25">
      <c r="B3311" t="s">
        <v>23</v>
      </c>
      <c r="C3311" s="2">
        <v>42507.791666666664</v>
      </c>
      <c r="D3311" s="2">
        <v>42507.833333333336</v>
      </c>
      <c r="E3311" t="s">
        <v>16</v>
      </c>
      <c r="F3311" s="1">
        <v>6257.7260450000003</v>
      </c>
      <c r="G3311">
        <v>6.2577259999999999</v>
      </c>
      <c r="H3311">
        <v>3.1</v>
      </c>
      <c r="I3311">
        <v>6.2</v>
      </c>
    </row>
    <row r="3312" spans="2:9" x14ac:dyDescent="0.25">
      <c r="B3312" t="s">
        <v>23</v>
      </c>
      <c r="C3312" s="2">
        <v>42507.833333333336</v>
      </c>
      <c r="D3312" s="2">
        <v>42507.875</v>
      </c>
      <c r="E3312" t="s">
        <v>16</v>
      </c>
      <c r="F3312" s="1">
        <v>6121.220969</v>
      </c>
      <c r="G3312">
        <v>6.1212210000000002</v>
      </c>
      <c r="H3312">
        <v>3.1</v>
      </c>
      <c r="I3312">
        <v>6.2</v>
      </c>
    </row>
    <row r="3313" spans="2:9" x14ac:dyDescent="0.25">
      <c r="B3313" t="s">
        <v>23</v>
      </c>
      <c r="C3313" s="2">
        <v>42507.875</v>
      </c>
      <c r="D3313" s="2">
        <v>42507.916666666664</v>
      </c>
      <c r="E3313" t="s">
        <v>16</v>
      </c>
      <c r="F3313" s="1">
        <v>6475.9903109999996</v>
      </c>
      <c r="G3313">
        <v>6.4759900000000004</v>
      </c>
      <c r="H3313">
        <v>3.2</v>
      </c>
      <c r="I3313">
        <v>6.4</v>
      </c>
    </row>
    <row r="3314" spans="2:9" x14ac:dyDescent="0.25">
      <c r="B3314" t="s">
        <v>23</v>
      </c>
      <c r="C3314" s="2">
        <v>42507.916666666664</v>
      </c>
      <c r="D3314" s="2">
        <v>42507.958333333336</v>
      </c>
      <c r="E3314" t="s">
        <v>16</v>
      </c>
      <c r="F3314" s="1">
        <v>5922.5188470000003</v>
      </c>
      <c r="G3314">
        <v>5.9225190000000003</v>
      </c>
      <c r="H3314">
        <v>3</v>
      </c>
      <c r="I3314">
        <v>6</v>
      </c>
    </row>
    <row r="3315" spans="2:9" x14ac:dyDescent="0.25">
      <c r="B3315" t="s">
        <v>23</v>
      </c>
      <c r="C3315" s="2">
        <v>42507.958333333336</v>
      </c>
      <c r="D3315" s="2">
        <v>42508</v>
      </c>
      <c r="E3315" t="s">
        <v>16</v>
      </c>
      <c r="F3315" s="1">
        <v>4846.7872619999998</v>
      </c>
      <c r="G3315">
        <v>4.846787</v>
      </c>
      <c r="H3315">
        <v>2.4</v>
      </c>
      <c r="I3315">
        <v>4.8</v>
      </c>
    </row>
    <row r="3316" spans="2:9" x14ac:dyDescent="0.25">
      <c r="B3316" t="s">
        <v>23</v>
      </c>
      <c r="C3316" s="2">
        <v>42508</v>
      </c>
      <c r="D3316" s="2">
        <v>42508.041666666664</v>
      </c>
      <c r="E3316" t="s">
        <v>17</v>
      </c>
      <c r="F3316" s="1">
        <v>3831.2549119999999</v>
      </c>
      <c r="G3316">
        <v>3.8312550000000001</v>
      </c>
      <c r="H3316">
        <v>1.9</v>
      </c>
      <c r="I3316">
        <v>3.8</v>
      </c>
    </row>
    <row r="3317" spans="2:9" x14ac:dyDescent="0.25">
      <c r="B3317" t="s">
        <v>23</v>
      </c>
      <c r="C3317" s="2">
        <v>42508.041666666664</v>
      </c>
      <c r="D3317" s="2">
        <v>42508.083333333336</v>
      </c>
      <c r="E3317" t="s">
        <v>17</v>
      </c>
      <c r="F3317" s="1">
        <v>3210.239752</v>
      </c>
      <c r="G3317">
        <v>3.2102400000000002</v>
      </c>
      <c r="H3317">
        <v>1.6</v>
      </c>
      <c r="I3317">
        <v>3.2</v>
      </c>
    </row>
    <row r="3318" spans="2:9" x14ac:dyDescent="0.25">
      <c r="B3318" t="s">
        <v>23</v>
      </c>
      <c r="C3318" s="2">
        <v>42508.083333333336</v>
      </c>
      <c r="D3318" s="2">
        <v>42508.125</v>
      </c>
      <c r="E3318" t="s">
        <v>17</v>
      </c>
      <c r="F3318" s="1">
        <v>3011.917269</v>
      </c>
      <c r="G3318">
        <v>3.011917</v>
      </c>
      <c r="H3318">
        <v>1.5</v>
      </c>
      <c r="I3318">
        <v>3</v>
      </c>
    </row>
    <row r="3319" spans="2:9" x14ac:dyDescent="0.25">
      <c r="B3319" t="s">
        <v>23</v>
      </c>
      <c r="C3319" s="2">
        <v>42508.125</v>
      </c>
      <c r="D3319" s="2">
        <v>42508.166666666664</v>
      </c>
      <c r="E3319" t="s">
        <v>17</v>
      </c>
      <c r="F3319" s="1">
        <v>3034.6056450000001</v>
      </c>
      <c r="G3319">
        <v>3.0346060000000001</v>
      </c>
      <c r="H3319">
        <v>1.5</v>
      </c>
      <c r="I3319">
        <v>3</v>
      </c>
    </row>
    <row r="3320" spans="2:9" x14ac:dyDescent="0.25">
      <c r="B3320" t="s">
        <v>23</v>
      </c>
      <c r="C3320" s="2">
        <v>42508.166666666664</v>
      </c>
      <c r="D3320" s="2">
        <v>42508.208333333336</v>
      </c>
      <c r="E3320" t="s">
        <v>17</v>
      </c>
      <c r="F3320" s="1">
        <v>3322.8195369999999</v>
      </c>
      <c r="G3320">
        <v>3.3228200000000001</v>
      </c>
      <c r="H3320">
        <v>1.7</v>
      </c>
      <c r="I3320">
        <v>3.4</v>
      </c>
    </row>
    <row r="3321" spans="2:9" x14ac:dyDescent="0.25">
      <c r="B3321" t="s">
        <v>23</v>
      </c>
      <c r="C3321" s="2">
        <v>42508.208333333336</v>
      </c>
      <c r="D3321" s="2">
        <v>42508.25</v>
      </c>
      <c r="E3321" t="s">
        <v>17</v>
      </c>
      <c r="F3321" s="1">
        <v>3803.629899</v>
      </c>
      <c r="G3321">
        <v>3.8036300000000001</v>
      </c>
      <c r="H3321">
        <v>1.9</v>
      </c>
      <c r="I3321">
        <v>3.8</v>
      </c>
    </row>
    <row r="3322" spans="2:9" x14ac:dyDescent="0.25">
      <c r="B3322" t="s">
        <v>23</v>
      </c>
      <c r="C3322" s="2">
        <v>42508.25</v>
      </c>
      <c r="D3322" s="2">
        <v>42508.291666666664</v>
      </c>
      <c r="E3322" t="s">
        <v>17</v>
      </c>
      <c r="F3322" s="1">
        <v>4715.6909409999998</v>
      </c>
      <c r="G3322">
        <v>4.7156909999999996</v>
      </c>
      <c r="H3322">
        <v>2.4</v>
      </c>
      <c r="I3322">
        <v>4.8</v>
      </c>
    </row>
    <row r="3323" spans="2:9" x14ac:dyDescent="0.25">
      <c r="B3323" t="s">
        <v>23</v>
      </c>
      <c r="C3323" s="2">
        <v>42508.291666666664</v>
      </c>
      <c r="D3323" s="2">
        <v>42508.333333333336</v>
      </c>
      <c r="E3323" t="s">
        <v>17</v>
      </c>
      <c r="F3323" s="1">
        <v>5677.4393170000003</v>
      </c>
      <c r="G3323">
        <v>5.6774389999999997</v>
      </c>
      <c r="H3323">
        <v>2.8</v>
      </c>
      <c r="I3323">
        <v>5.6</v>
      </c>
    </row>
    <row r="3324" spans="2:9" x14ac:dyDescent="0.25">
      <c r="B3324" t="s">
        <v>23</v>
      </c>
      <c r="C3324" s="2">
        <v>42508.333333333336</v>
      </c>
      <c r="D3324" s="2">
        <v>42508.375</v>
      </c>
      <c r="E3324" t="s">
        <v>17</v>
      </c>
      <c r="F3324" s="1">
        <v>6610.9012670000002</v>
      </c>
      <c r="G3324">
        <v>6.6109010000000001</v>
      </c>
      <c r="H3324">
        <v>3.3</v>
      </c>
      <c r="I3324">
        <v>6.6</v>
      </c>
    </row>
    <row r="3325" spans="2:9" x14ac:dyDescent="0.25">
      <c r="B3325" t="s">
        <v>23</v>
      </c>
      <c r="C3325" s="2">
        <v>42508.375</v>
      </c>
      <c r="D3325" s="2">
        <v>42508.416666666664</v>
      </c>
      <c r="E3325" t="s">
        <v>17</v>
      </c>
      <c r="F3325" s="1">
        <v>7329.6386389999998</v>
      </c>
      <c r="G3325">
        <v>7.3296390000000002</v>
      </c>
      <c r="H3325">
        <v>3.7</v>
      </c>
      <c r="I3325">
        <v>7.4</v>
      </c>
    </row>
    <row r="3326" spans="2:9" x14ac:dyDescent="0.25">
      <c r="B3326" t="s">
        <v>23</v>
      </c>
      <c r="C3326" s="2">
        <v>42508.416666666664</v>
      </c>
      <c r="D3326" s="2">
        <v>42508.458333333336</v>
      </c>
      <c r="E3326" t="s">
        <v>17</v>
      </c>
      <c r="F3326" s="1">
        <v>7940.5080980000002</v>
      </c>
      <c r="G3326">
        <v>7.9405080000000003</v>
      </c>
      <c r="H3326">
        <v>4</v>
      </c>
      <c r="I3326">
        <v>8</v>
      </c>
    </row>
    <row r="3327" spans="2:9" x14ac:dyDescent="0.25">
      <c r="B3327" t="s">
        <v>23</v>
      </c>
      <c r="C3327" s="2">
        <v>42508.458333333336</v>
      </c>
      <c r="D3327" s="2">
        <v>42508.5</v>
      </c>
      <c r="E3327" t="s">
        <v>17</v>
      </c>
      <c r="F3327" s="1">
        <v>8699.4740899999997</v>
      </c>
      <c r="G3327">
        <v>8.6994740000000004</v>
      </c>
      <c r="H3327">
        <v>4.3</v>
      </c>
      <c r="I3327">
        <v>8.6</v>
      </c>
    </row>
    <row r="3328" spans="2:9" x14ac:dyDescent="0.25">
      <c r="B3328" t="s">
        <v>23</v>
      </c>
      <c r="C3328" s="2">
        <v>42508.5</v>
      </c>
      <c r="D3328" s="2">
        <v>42508.541666666664</v>
      </c>
      <c r="E3328" t="s">
        <v>17</v>
      </c>
      <c r="F3328" s="1">
        <v>8615.962055</v>
      </c>
      <c r="G3328">
        <v>8.6159619999999997</v>
      </c>
      <c r="H3328">
        <v>4.3</v>
      </c>
      <c r="I3328">
        <v>8.6</v>
      </c>
    </row>
    <row r="3329" spans="2:9" x14ac:dyDescent="0.25">
      <c r="B3329" t="s">
        <v>23</v>
      </c>
      <c r="C3329" s="2">
        <v>42508.541666666664</v>
      </c>
      <c r="D3329" s="2">
        <v>42508.583333333336</v>
      </c>
      <c r="E3329" t="s">
        <v>17</v>
      </c>
      <c r="F3329" s="1">
        <v>8099.7143150000002</v>
      </c>
      <c r="G3329">
        <v>8.0997140000000005</v>
      </c>
      <c r="H3329">
        <v>4</v>
      </c>
      <c r="I3329">
        <v>8</v>
      </c>
    </row>
    <row r="3330" spans="2:9" x14ac:dyDescent="0.25">
      <c r="B3330" t="s">
        <v>23</v>
      </c>
      <c r="C3330" s="2">
        <v>42508.583333333336</v>
      </c>
      <c r="D3330" s="2">
        <v>42508.625</v>
      </c>
      <c r="E3330" t="s">
        <v>17</v>
      </c>
      <c r="F3330" s="1">
        <v>7640.6013119999998</v>
      </c>
      <c r="G3330">
        <v>7.6406010000000002</v>
      </c>
      <c r="H3330">
        <v>3.8</v>
      </c>
      <c r="I3330">
        <v>7.6</v>
      </c>
    </row>
    <row r="3331" spans="2:9" x14ac:dyDescent="0.25">
      <c r="B3331" t="s">
        <v>23</v>
      </c>
      <c r="C3331" s="2">
        <v>42508.625</v>
      </c>
      <c r="D3331" s="2">
        <v>42508.666666666664</v>
      </c>
      <c r="E3331" t="s">
        <v>17</v>
      </c>
      <c r="F3331" s="1">
        <v>7256.1210039999996</v>
      </c>
      <c r="G3331">
        <v>7.2561210000000003</v>
      </c>
      <c r="H3331">
        <v>3.6</v>
      </c>
      <c r="I3331">
        <v>7.2</v>
      </c>
    </row>
    <row r="3332" spans="2:9" x14ac:dyDescent="0.25">
      <c r="B3332" t="s">
        <v>23</v>
      </c>
      <c r="C3332" s="2">
        <v>42508.666666666664</v>
      </c>
      <c r="D3332" s="2">
        <v>42508.708333333336</v>
      </c>
      <c r="E3332" t="s">
        <v>17</v>
      </c>
      <c r="F3332" s="1">
        <v>6649.096579</v>
      </c>
      <c r="G3332">
        <v>6.6490970000000003</v>
      </c>
      <c r="H3332">
        <v>3.3</v>
      </c>
      <c r="I3332">
        <v>6.6</v>
      </c>
    </row>
    <row r="3333" spans="2:9" x14ac:dyDescent="0.25">
      <c r="B3333" t="s">
        <v>23</v>
      </c>
      <c r="C3333" s="2">
        <v>42508.708333333336</v>
      </c>
      <c r="D3333" s="2">
        <v>42508.75</v>
      </c>
      <c r="E3333" t="s">
        <v>17</v>
      </c>
      <c r="F3333" s="1">
        <v>6472.6617900000001</v>
      </c>
      <c r="G3333">
        <v>6.4726619999999997</v>
      </c>
      <c r="H3333">
        <v>3.2</v>
      </c>
      <c r="I3333">
        <v>6.4</v>
      </c>
    </row>
    <row r="3334" spans="2:9" x14ac:dyDescent="0.25">
      <c r="B3334" t="s">
        <v>23</v>
      </c>
      <c r="C3334" s="2">
        <v>42508.75</v>
      </c>
      <c r="D3334" s="2">
        <v>42508.791666666664</v>
      </c>
      <c r="E3334" t="s">
        <v>17</v>
      </c>
      <c r="F3334" s="1">
        <v>6363.8620000000001</v>
      </c>
      <c r="G3334">
        <v>6.3638620000000001</v>
      </c>
      <c r="H3334">
        <v>3.2</v>
      </c>
      <c r="I3334">
        <v>6.4</v>
      </c>
    </row>
    <row r="3335" spans="2:9" x14ac:dyDescent="0.25">
      <c r="B3335" t="s">
        <v>23</v>
      </c>
      <c r="C3335" s="2">
        <v>42508.791666666664</v>
      </c>
      <c r="D3335" s="2">
        <v>42508.833333333336</v>
      </c>
      <c r="E3335" t="s">
        <v>17</v>
      </c>
      <c r="F3335" s="1">
        <v>6257.7260450000003</v>
      </c>
      <c r="G3335">
        <v>6.2577259999999999</v>
      </c>
      <c r="H3335">
        <v>3.1</v>
      </c>
      <c r="I3335">
        <v>6.2</v>
      </c>
    </row>
    <row r="3336" spans="2:9" x14ac:dyDescent="0.25">
      <c r="B3336" t="s">
        <v>23</v>
      </c>
      <c r="C3336" s="2">
        <v>42508.833333333336</v>
      </c>
      <c r="D3336" s="2">
        <v>42508.875</v>
      </c>
      <c r="E3336" t="s">
        <v>17</v>
      </c>
      <c r="F3336" s="1">
        <v>6121.220969</v>
      </c>
      <c r="G3336">
        <v>6.1212210000000002</v>
      </c>
      <c r="H3336">
        <v>3.1</v>
      </c>
      <c r="I3336">
        <v>6.2</v>
      </c>
    </row>
    <row r="3337" spans="2:9" x14ac:dyDescent="0.25">
      <c r="B3337" t="s">
        <v>23</v>
      </c>
      <c r="C3337" s="2">
        <v>42508.875</v>
      </c>
      <c r="D3337" s="2">
        <v>42508.916666666664</v>
      </c>
      <c r="E3337" t="s">
        <v>17</v>
      </c>
      <c r="F3337" s="1">
        <v>6475.9903109999996</v>
      </c>
      <c r="G3337">
        <v>6.4759900000000004</v>
      </c>
      <c r="H3337">
        <v>3.2</v>
      </c>
      <c r="I3337">
        <v>6.4</v>
      </c>
    </row>
    <row r="3338" spans="2:9" x14ac:dyDescent="0.25">
      <c r="B3338" t="s">
        <v>23</v>
      </c>
      <c r="C3338" s="2">
        <v>42508.916666666664</v>
      </c>
      <c r="D3338" s="2">
        <v>42508.958333333336</v>
      </c>
      <c r="E3338" t="s">
        <v>17</v>
      </c>
      <c r="F3338" s="1">
        <v>5922.5188470000003</v>
      </c>
      <c r="G3338">
        <v>5.9225190000000003</v>
      </c>
      <c r="H3338">
        <v>3</v>
      </c>
      <c r="I3338">
        <v>6</v>
      </c>
    </row>
    <row r="3339" spans="2:9" x14ac:dyDescent="0.25">
      <c r="B3339" t="s">
        <v>23</v>
      </c>
      <c r="C3339" s="2">
        <v>42508.958333333336</v>
      </c>
      <c r="D3339" s="2">
        <v>42509</v>
      </c>
      <c r="E3339" t="s">
        <v>17</v>
      </c>
      <c r="F3339" s="1">
        <v>4846.7872619999998</v>
      </c>
      <c r="G3339">
        <v>4.846787</v>
      </c>
      <c r="H3339">
        <v>2.4</v>
      </c>
      <c r="I3339">
        <v>4.8</v>
      </c>
    </row>
    <row r="3340" spans="2:9" x14ac:dyDescent="0.25">
      <c r="B3340" t="s">
        <v>23</v>
      </c>
      <c r="C3340" s="2">
        <v>42509</v>
      </c>
      <c r="D3340" s="2">
        <v>42509.041666666664</v>
      </c>
      <c r="E3340" t="s">
        <v>18</v>
      </c>
      <c r="F3340" s="1">
        <v>3831.2549119999999</v>
      </c>
      <c r="G3340">
        <v>3.8312550000000001</v>
      </c>
      <c r="H3340">
        <v>1.9</v>
      </c>
      <c r="I3340">
        <v>3.8</v>
      </c>
    </row>
    <row r="3341" spans="2:9" x14ac:dyDescent="0.25">
      <c r="B3341" t="s">
        <v>23</v>
      </c>
      <c r="C3341" s="2">
        <v>42509.041666666664</v>
      </c>
      <c r="D3341" s="2">
        <v>42509.083333333336</v>
      </c>
      <c r="E3341" t="s">
        <v>18</v>
      </c>
      <c r="F3341" s="1">
        <v>3210.239752</v>
      </c>
      <c r="G3341">
        <v>3.2102400000000002</v>
      </c>
      <c r="H3341">
        <v>1.6</v>
      </c>
      <c r="I3341">
        <v>3.2</v>
      </c>
    </row>
    <row r="3342" spans="2:9" x14ac:dyDescent="0.25">
      <c r="B3342" t="s">
        <v>23</v>
      </c>
      <c r="C3342" s="2">
        <v>42509.083333333336</v>
      </c>
      <c r="D3342" s="2">
        <v>42509.125</v>
      </c>
      <c r="E3342" t="s">
        <v>18</v>
      </c>
      <c r="F3342" s="1">
        <v>3011.917269</v>
      </c>
      <c r="G3342">
        <v>3.011917</v>
      </c>
      <c r="H3342">
        <v>1.5</v>
      </c>
      <c r="I3342">
        <v>3</v>
      </c>
    </row>
    <row r="3343" spans="2:9" x14ac:dyDescent="0.25">
      <c r="B3343" t="s">
        <v>23</v>
      </c>
      <c r="C3343" s="2">
        <v>42509.125</v>
      </c>
      <c r="D3343" s="2">
        <v>42509.166666666664</v>
      </c>
      <c r="E3343" t="s">
        <v>18</v>
      </c>
      <c r="F3343" s="1">
        <v>3034.6056450000001</v>
      </c>
      <c r="G3343">
        <v>3.0346060000000001</v>
      </c>
      <c r="H3343">
        <v>1.5</v>
      </c>
      <c r="I3343">
        <v>3</v>
      </c>
    </row>
    <row r="3344" spans="2:9" x14ac:dyDescent="0.25">
      <c r="B3344" t="s">
        <v>23</v>
      </c>
      <c r="C3344" s="2">
        <v>42509.166666666664</v>
      </c>
      <c r="D3344" s="2">
        <v>42509.208333333336</v>
      </c>
      <c r="E3344" t="s">
        <v>18</v>
      </c>
      <c r="F3344" s="1">
        <v>3322.8195369999999</v>
      </c>
      <c r="G3344">
        <v>3.3228200000000001</v>
      </c>
      <c r="H3344">
        <v>1.7</v>
      </c>
      <c r="I3344">
        <v>3.4</v>
      </c>
    </row>
    <row r="3345" spans="2:9" x14ac:dyDescent="0.25">
      <c r="B3345" t="s">
        <v>23</v>
      </c>
      <c r="C3345" s="2">
        <v>42509.208333333336</v>
      </c>
      <c r="D3345" s="2">
        <v>42509.25</v>
      </c>
      <c r="E3345" t="s">
        <v>18</v>
      </c>
      <c r="F3345" s="1">
        <v>3803.629899</v>
      </c>
      <c r="G3345">
        <v>3.8036300000000001</v>
      </c>
      <c r="H3345">
        <v>1.9</v>
      </c>
      <c r="I3345">
        <v>3.8</v>
      </c>
    </row>
    <row r="3346" spans="2:9" x14ac:dyDescent="0.25">
      <c r="B3346" t="s">
        <v>23</v>
      </c>
      <c r="C3346" s="2">
        <v>42509.25</v>
      </c>
      <c r="D3346" s="2">
        <v>42509.291666666664</v>
      </c>
      <c r="E3346" t="s">
        <v>18</v>
      </c>
      <c r="F3346" s="1">
        <v>4715.6909409999998</v>
      </c>
      <c r="G3346">
        <v>4.7156909999999996</v>
      </c>
      <c r="H3346">
        <v>2.4</v>
      </c>
      <c r="I3346">
        <v>4.8</v>
      </c>
    </row>
    <row r="3347" spans="2:9" x14ac:dyDescent="0.25">
      <c r="B3347" t="s">
        <v>23</v>
      </c>
      <c r="C3347" s="2">
        <v>42509.291666666664</v>
      </c>
      <c r="D3347" s="2">
        <v>42509.333333333336</v>
      </c>
      <c r="E3347" t="s">
        <v>18</v>
      </c>
      <c r="F3347" s="1">
        <v>5677.4393170000003</v>
      </c>
      <c r="G3347">
        <v>5.6774389999999997</v>
      </c>
      <c r="H3347">
        <v>2.8</v>
      </c>
      <c r="I3347">
        <v>5.6</v>
      </c>
    </row>
    <row r="3348" spans="2:9" x14ac:dyDescent="0.25">
      <c r="B3348" t="s">
        <v>23</v>
      </c>
      <c r="C3348" s="2">
        <v>42509.333333333336</v>
      </c>
      <c r="D3348" s="2">
        <v>42509.375</v>
      </c>
      <c r="E3348" t="s">
        <v>18</v>
      </c>
      <c r="F3348" s="1">
        <v>6610.9012670000002</v>
      </c>
      <c r="G3348">
        <v>6.6109010000000001</v>
      </c>
      <c r="H3348">
        <v>3.3</v>
      </c>
      <c r="I3348">
        <v>6.6</v>
      </c>
    </row>
    <row r="3349" spans="2:9" x14ac:dyDescent="0.25">
      <c r="B3349" t="s">
        <v>23</v>
      </c>
      <c r="C3349" s="2">
        <v>42509.375</v>
      </c>
      <c r="D3349" s="2">
        <v>42509.416666666664</v>
      </c>
      <c r="E3349" t="s">
        <v>18</v>
      </c>
      <c r="F3349" s="1">
        <v>7329.6386389999998</v>
      </c>
      <c r="G3349">
        <v>7.3296390000000002</v>
      </c>
      <c r="H3349">
        <v>3.7</v>
      </c>
      <c r="I3349">
        <v>7.4</v>
      </c>
    </row>
    <row r="3350" spans="2:9" x14ac:dyDescent="0.25">
      <c r="B3350" t="s">
        <v>23</v>
      </c>
      <c r="C3350" s="2">
        <v>42509.416666666664</v>
      </c>
      <c r="D3350" s="2">
        <v>42509.458333333336</v>
      </c>
      <c r="E3350" t="s">
        <v>18</v>
      </c>
      <c r="F3350" s="1">
        <v>7940.5080980000002</v>
      </c>
      <c r="G3350">
        <v>7.9405080000000003</v>
      </c>
      <c r="H3350">
        <v>4</v>
      </c>
      <c r="I3350">
        <v>8</v>
      </c>
    </row>
    <row r="3351" spans="2:9" x14ac:dyDescent="0.25">
      <c r="B3351" t="s">
        <v>23</v>
      </c>
      <c r="C3351" s="2">
        <v>42509.458333333336</v>
      </c>
      <c r="D3351" s="2">
        <v>42509.5</v>
      </c>
      <c r="E3351" t="s">
        <v>18</v>
      </c>
      <c r="F3351" s="1">
        <v>8699.4740899999997</v>
      </c>
      <c r="G3351">
        <v>8.6994740000000004</v>
      </c>
      <c r="H3351">
        <v>4.3</v>
      </c>
      <c r="I3351">
        <v>8.6</v>
      </c>
    </row>
    <row r="3352" spans="2:9" x14ac:dyDescent="0.25">
      <c r="B3352" t="s">
        <v>23</v>
      </c>
      <c r="C3352" s="2">
        <v>42509.5</v>
      </c>
      <c r="D3352" s="2">
        <v>42509.541666666664</v>
      </c>
      <c r="E3352" t="s">
        <v>18</v>
      </c>
      <c r="F3352" s="1">
        <v>8615.962055</v>
      </c>
      <c r="G3352">
        <v>8.6159619999999997</v>
      </c>
      <c r="H3352">
        <v>4.3</v>
      </c>
      <c r="I3352">
        <v>8.6</v>
      </c>
    </row>
    <row r="3353" spans="2:9" x14ac:dyDescent="0.25">
      <c r="B3353" t="s">
        <v>23</v>
      </c>
      <c r="C3353" s="2">
        <v>42509.541666666664</v>
      </c>
      <c r="D3353" s="2">
        <v>42509.583333333336</v>
      </c>
      <c r="E3353" t="s">
        <v>18</v>
      </c>
      <c r="F3353" s="1">
        <v>8099.7143150000002</v>
      </c>
      <c r="G3353">
        <v>8.0997140000000005</v>
      </c>
      <c r="H3353">
        <v>4</v>
      </c>
      <c r="I3353">
        <v>8</v>
      </c>
    </row>
    <row r="3354" spans="2:9" x14ac:dyDescent="0.25">
      <c r="B3354" t="s">
        <v>23</v>
      </c>
      <c r="C3354" s="2">
        <v>42509.583333333336</v>
      </c>
      <c r="D3354" s="2">
        <v>42509.625</v>
      </c>
      <c r="E3354" t="s">
        <v>18</v>
      </c>
      <c r="F3354" s="1">
        <v>7640.6013119999998</v>
      </c>
      <c r="G3354">
        <v>7.6406010000000002</v>
      </c>
      <c r="H3354">
        <v>3.8</v>
      </c>
      <c r="I3354">
        <v>7.6</v>
      </c>
    </row>
    <row r="3355" spans="2:9" x14ac:dyDescent="0.25">
      <c r="B3355" t="s">
        <v>23</v>
      </c>
      <c r="C3355" s="2">
        <v>42509.625</v>
      </c>
      <c r="D3355" s="2">
        <v>42509.666666666664</v>
      </c>
      <c r="E3355" t="s">
        <v>18</v>
      </c>
      <c r="F3355" s="1">
        <v>7256.1210039999996</v>
      </c>
      <c r="G3355">
        <v>7.2561210000000003</v>
      </c>
      <c r="H3355">
        <v>3.6</v>
      </c>
      <c r="I3355">
        <v>7.2</v>
      </c>
    </row>
    <row r="3356" spans="2:9" x14ac:dyDescent="0.25">
      <c r="B3356" t="s">
        <v>23</v>
      </c>
      <c r="C3356" s="2">
        <v>42509.666666666664</v>
      </c>
      <c r="D3356" s="2">
        <v>42509.708333333336</v>
      </c>
      <c r="E3356" t="s">
        <v>18</v>
      </c>
      <c r="F3356" s="1">
        <v>6649.096579</v>
      </c>
      <c r="G3356">
        <v>6.6490970000000003</v>
      </c>
      <c r="H3356">
        <v>3.3</v>
      </c>
      <c r="I3356">
        <v>6.6</v>
      </c>
    </row>
    <row r="3357" spans="2:9" x14ac:dyDescent="0.25">
      <c r="B3357" t="s">
        <v>23</v>
      </c>
      <c r="C3357" s="2">
        <v>42509.708333333336</v>
      </c>
      <c r="D3357" s="2">
        <v>42509.75</v>
      </c>
      <c r="E3357" t="s">
        <v>18</v>
      </c>
      <c r="F3357" s="1">
        <v>6472.6617900000001</v>
      </c>
      <c r="G3357">
        <v>6.4726619999999997</v>
      </c>
      <c r="H3357">
        <v>3.2</v>
      </c>
      <c r="I3357">
        <v>6.4</v>
      </c>
    </row>
    <row r="3358" spans="2:9" x14ac:dyDescent="0.25">
      <c r="B3358" t="s">
        <v>23</v>
      </c>
      <c r="C3358" s="2">
        <v>42509.75</v>
      </c>
      <c r="D3358" s="2">
        <v>42509.791666666664</v>
      </c>
      <c r="E3358" t="s">
        <v>18</v>
      </c>
      <c r="F3358" s="1">
        <v>6363.8620000000001</v>
      </c>
      <c r="G3358">
        <v>6.3638620000000001</v>
      </c>
      <c r="H3358">
        <v>3.2</v>
      </c>
      <c r="I3358">
        <v>6.4</v>
      </c>
    </row>
    <row r="3359" spans="2:9" x14ac:dyDescent="0.25">
      <c r="B3359" t="s">
        <v>23</v>
      </c>
      <c r="C3359" s="2">
        <v>42509.791666666664</v>
      </c>
      <c r="D3359" s="2">
        <v>42509.833333333336</v>
      </c>
      <c r="E3359" t="s">
        <v>18</v>
      </c>
      <c r="F3359" s="1">
        <v>6257.7260450000003</v>
      </c>
      <c r="G3359">
        <v>6.2577259999999999</v>
      </c>
      <c r="H3359">
        <v>3.1</v>
      </c>
      <c r="I3359">
        <v>6.2</v>
      </c>
    </row>
    <row r="3360" spans="2:9" x14ac:dyDescent="0.25">
      <c r="B3360" t="s">
        <v>23</v>
      </c>
      <c r="C3360" s="2">
        <v>42509.833333333336</v>
      </c>
      <c r="D3360" s="2">
        <v>42509.875</v>
      </c>
      <c r="E3360" t="s">
        <v>18</v>
      </c>
      <c r="F3360" s="1">
        <v>6121.220969</v>
      </c>
      <c r="G3360">
        <v>6.1212210000000002</v>
      </c>
      <c r="H3360">
        <v>3.1</v>
      </c>
      <c r="I3360">
        <v>6.2</v>
      </c>
    </row>
    <row r="3361" spans="2:9" x14ac:dyDescent="0.25">
      <c r="B3361" t="s">
        <v>23</v>
      </c>
      <c r="C3361" s="2">
        <v>42509.875</v>
      </c>
      <c r="D3361" s="2">
        <v>42509.916666666664</v>
      </c>
      <c r="E3361" t="s">
        <v>18</v>
      </c>
      <c r="F3361" s="1">
        <v>6475.9903109999996</v>
      </c>
      <c r="G3361">
        <v>6.4759900000000004</v>
      </c>
      <c r="H3361">
        <v>3.2</v>
      </c>
      <c r="I3361">
        <v>6.4</v>
      </c>
    </row>
    <row r="3362" spans="2:9" x14ac:dyDescent="0.25">
      <c r="B3362" t="s">
        <v>23</v>
      </c>
      <c r="C3362" s="2">
        <v>42509.916666666664</v>
      </c>
      <c r="D3362" s="2">
        <v>42509.958333333336</v>
      </c>
      <c r="E3362" t="s">
        <v>18</v>
      </c>
      <c r="F3362" s="1">
        <v>5922.5188470000003</v>
      </c>
      <c r="G3362">
        <v>5.9225190000000003</v>
      </c>
      <c r="H3362">
        <v>3</v>
      </c>
      <c r="I3362">
        <v>6</v>
      </c>
    </row>
    <row r="3363" spans="2:9" x14ac:dyDescent="0.25">
      <c r="B3363" t="s">
        <v>23</v>
      </c>
      <c r="C3363" s="2">
        <v>42509.958333333336</v>
      </c>
      <c r="D3363" s="2">
        <v>42510</v>
      </c>
      <c r="E3363" t="s">
        <v>18</v>
      </c>
      <c r="F3363" s="1">
        <v>4846.7872619999998</v>
      </c>
      <c r="G3363">
        <v>4.846787</v>
      </c>
      <c r="H3363">
        <v>2.4</v>
      </c>
      <c r="I3363">
        <v>4.8</v>
      </c>
    </row>
    <row r="3364" spans="2:9" x14ac:dyDescent="0.25">
      <c r="B3364" t="s">
        <v>23</v>
      </c>
      <c r="C3364" s="2">
        <v>42510</v>
      </c>
      <c r="D3364" s="2">
        <v>42510.041666666664</v>
      </c>
      <c r="E3364" t="s">
        <v>12</v>
      </c>
      <c r="F3364" s="1">
        <v>3831.2549119999999</v>
      </c>
      <c r="G3364">
        <v>3.8312550000000001</v>
      </c>
      <c r="H3364">
        <v>1.9</v>
      </c>
      <c r="I3364">
        <v>3.8</v>
      </c>
    </row>
    <row r="3365" spans="2:9" x14ac:dyDescent="0.25">
      <c r="B3365" t="s">
        <v>23</v>
      </c>
      <c r="C3365" s="2">
        <v>42510.041666666664</v>
      </c>
      <c r="D3365" s="2">
        <v>42510.083333333336</v>
      </c>
      <c r="E3365" t="s">
        <v>12</v>
      </c>
      <c r="F3365" s="1">
        <v>3210.239752</v>
      </c>
      <c r="G3365">
        <v>3.2102400000000002</v>
      </c>
      <c r="H3365">
        <v>1.6</v>
      </c>
      <c r="I3365">
        <v>3.2</v>
      </c>
    </row>
    <row r="3366" spans="2:9" x14ac:dyDescent="0.25">
      <c r="B3366" t="s">
        <v>23</v>
      </c>
      <c r="C3366" s="2">
        <v>42510.083333333336</v>
      </c>
      <c r="D3366" s="2">
        <v>42510.125</v>
      </c>
      <c r="E3366" t="s">
        <v>12</v>
      </c>
      <c r="F3366" s="1">
        <v>3011.917269</v>
      </c>
      <c r="G3366">
        <v>3.011917</v>
      </c>
      <c r="H3366">
        <v>1.5</v>
      </c>
      <c r="I3366">
        <v>3</v>
      </c>
    </row>
    <row r="3367" spans="2:9" x14ac:dyDescent="0.25">
      <c r="B3367" t="s">
        <v>23</v>
      </c>
      <c r="C3367" s="2">
        <v>42510.125</v>
      </c>
      <c r="D3367" s="2">
        <v>42510.166666666664</v>
      </c>
      <c r="E3367" t="s">
        <v>12</v>
      </c>
      <c r="F3367" s="1">
        <v>3034.6056450000001</v>
      </c>
      <c r="G3367">
        <v>3.0346060000000001</v>
      </c>
      <c r="H3367">
        <v>1.5</v>
      </c>
      <c r="I3367">
        <v>3</v>
      </c>
    </row>
    <row r="3368" spans="2:9" x14ac:dyDescent="0.25">
      <c r="B3368" t="s">
        <v>23</v>
      </c>
      <c r="C3368" s="2">
        <v>42510.166666666664</v>
      </c>
      <c r="D3368" s="2">
        <v>42510.208333333336</v>
      </c>
      <c r="E3368" t="s">
        <v>12</v>
      </c>
      <c r="F3368" s="1">
        <v>3322.8195369999999</v>
      </c>
      <c r="G3368">
        <v>3.3228200000000001</v>
      </c>
      <c r="H3368">
        <v>1.7</v>
      </c>
      <c r="I3368">
        <v>3.4</v>
      </c>
    </row>
    <row r="3369" spans="2:9" x14ac:dyDescent="0.25">
      <c r="B3369" t="s">
        <v>23</v>
      </c>
      <c r="C3369" s="2">
        <v>42510.208333333336</v>
      </c>
      <c r="D3369" s="2">
        <v>42510.25</v>
      </c>
      <c r="E3369" t="s">
        <v>12</v>
      </c>
      <c r="F3369" s="1">
        <v>3803.629899</v>
      </c>
      <c r="G3369">
        <v>3.8036300000000001</v>
      </c>
      <c r="H3369">
        <v>1.9</v>
      </c>
      <c r="I3369">
        <v>3.8</v>
      </c>
    </row>
    <row r="3370" spans="2:9" x14ac:dyDescent="0.25">
      <c r="B3370" t="s">
        <v>23</v>
      </c>
      <c r="C3370" s="2">
        <v>42510.25</v>
      </c>
      <c r="D3370" s="2">
        <v>42510.291666666664</v>
      </c>
      <c r="E3370" t="s">
        <v>12</v>
      </c>
      <c r="F3370" s="1">
        <v>4715.6909409999998</v>
      </c>
      <c r="G3370">
        <v>4.7156909999999996</v>
      </c>
      <c r="H3370">
        <v>2.4</v>
      </c>
      <c r="I3370">
        <v>4.8</v>
      </c>
    </row>
    <row r="3371" spans="2:9" x14ac:dyDescent="0.25">
      <c r="B3371" t="s">
        <v>23</v>
      </c>
      <c r="C3371" s="2">
        <v>42510.291666666664</v>
      </c>
      <c r="D3371" s="2">
        <v>42510.333333333336</v>
      </c>
      <c r="E3371" t="s">
        <v>12</v>
      </c>
      <c r="F3371" s="1">
        <v>5677.4393170000003</v>
      </c>
      <c r="G3371">
        <v>5.6774389999999997</v>
      </c>
      <c r="H3371">
        <v>2.8</v>
      </c>
      <c r="I3371">
        <v>5.6</v>
      </c>
    </row>
    <row r="3372" spans="2:9" x14ac:dyDescent="0.25">
      <c r="B3372" t="s">
        <v>23</v>
      </c>
      <c r="C3372" s="2">
        <v>42510.333333333336</v>
      </c>
      <c r="D3372" s="2">
        <v>42510.375</v>
      </c>
      <c r="E3372" t="s">
        <v>12</v>
      </c>
      <c r="F3372" s="1">
        <v>6610.9012670000002</v>
      </c>
      <c r="G3372">
        <v>6.6109010000000001</v>
      </c>
      <c r="H3372">
        <v>3.3</v>
      </c>
      <c r="I3372">
        <v>6.6</v>
      </c>
    </row>
    <row r="3373" spans="2:9" x14ac:dyDescent="0.25">
      <c r="B3373" t="s">
        <v>23</v>
      </c>
      <c r="C3373" s="2">
        <v>42510.375</v>
      </c>
      <c r="D3373" s="2">
        <v>42510.416666666664</v>
      </c>
      <c r="E3373" t="s">
        <v>12</v>
      </c>
      <c r="F3373" s="1">
        <v>7329.6386389999998</v>
      </c>
      <c r="G3373">
        <v>7.3296390000000002</v>
      </c>
      <c r="H3373">
        <v>3.7</v>
      </c>
      <c r="I3373">
        <v>7.4</v>
      </c>
    </row>
    <row r="3374" spans="2:9" x14ac:dyDescent="0.25">
      <c r="B3374" t="s">
        <v>23</v>
      </c>
      <c r="C3374" s="2">
        <v>42510.416666666664</v>
      </c>
      <c r="D3374" s="2">
        <v>42510.458333333336</v>
      </c>
      <c r="E3374" t="s">
        <v>12</v>
      </c>
      <c r="F3374" s="1">
        <v>7940.5080980000002</v>
      </c>
      <c r="G3374">
        <v>7.9405080000000003</v>
      </c>
      <c r="H3374">
        <v>4</v>
      </c>
      <c r="I3374">
        <v>8</v>
      </c>
    </row>
    <row r="3375" spans="2:9" x14ac:dyDescent="0.25">
      <c r="B3375" t="s">
        <v>23</v>
      </c>
      <c r="C3375" s="2">
        <v>42510.458333333336</v>
      </c>
      <c r="D3375" s="2">
        <v>42510.5</v>
      </c>
      <c r="E3375" t="s">
        <v>12</v>
      </c>
      <c r="F3375" s="1">
        <v>8699.4740899999997</v>
      </c>
      <c r="G3375">
        <v>8.6994740000000004</v>
      </c>
      <c r="H3375">
        <v>4.3</v>
      </c>
      <c r="I3375">
        <v>8.6</v>
      </c>
    </row>
    <row r="3376" spans="2:9" x14ac:dyDescent="0.25">
      <c r="B3376" t="s">
        <v>23</v>
      </c>
      <c r="C3376" s="2">
        <v>42510.5</v>
      </c>
      <c r="D3376" s="2">
        <v>42510.541666666664</v>
      </c>
      <c r="E3376" t="s">
        <v>12</v>
      </c>
      <c r="F3376" s="1">
        <v>8615.962055</v>
      </c>
      <c r="G3376">
        <v>8.6159619999999997</v>
      </c>
      <c r="H3376">
        <v>4.3</v>
      </c>
      <c r="I3376">
        <v>8.6</v>
      </c>
    </row>
    <row r="3377" spans="2:9" x14ac:dyDescent="0.25">
      <c r="B3377" t="s">
        <v>23</v>
      </c>
      <c r="C3377" s="2">
        <v>42510.541666666664</v>
      </c>
      <c r="D3377" s="2">
        <v>42510.583333333336</v>
      </c>
      <c r="E3377" t="s">
        <v>12</v>
      </c>
      <c r="F3377" s="1">
        <v>8099.7143150000002</v>
      </c>
      <c r="G3377">
        <v>8.0997140000000005</v>
      </c>
      <c r="H3377">
        <v>4</v>
      </c>
      <c r="I3377">
        <v>8</v>
      </c>
    </row>
    <row r="3378" spans="2:9" x14ac:dyDescent="0.25">
      <c r="B3378" t="s">
        <v>23</v>
      </c>
      <c r="C3378" s="2">
        <v>42510.583333333336</v>
      </c>
      <c r="D3378" s="2">
        <v>42510.625</v>
      </c>
      <c r="E3378" t="s">
        <v>12</v>
      </c>
      <c r="F3378" s="1">
        <v>7640.6013119999998</v>
      </c>
      <c r="G3378">
        <v>7.6406010000000002</v>
      </c>
      <c r="H3378">
        <v>3.8</v>
      </c>
      <c r="I3378">
        <v>7.6</v>
      </c>
    </row>
    <row r="3379" spans="2:9" x14ac:dyDescent="0.25">
      <c r="B3379" t="s">
        <v>23</v>
      </c>
      <c r="C3379" s="2">
        <v>42510.625</v>
      </c>
      <c r="D3379" s="2">
        <v>42510.666666666664</v>
      </c>
      <c r="E3379" t="s">
        <v>12</v>
      </c>
      <c r="F3379" s="1">
        <v>7256.1210039999996</v>
      </c>
      <c r="G3379">
        <v>7.2561210000000003</v>
      </c>
      <c r="H3379">
        <v>3.6</v>
      </c>
      <c r="I3379">
        <v>7.2</v>
      </c>
    </row>
    <row r="3380" spans="2:9" x14ac:dyDescent="0.25">
      <c r="B3380" t="s">
        <v>23</v>
      </c>
      <c r="C3380" s="2">
        <v>42510.666666666664</v>
      </c>
      <c r="D3380" s="2">
        <v>42510.708333333336</v>
      </c>
      <c r="E3380" t="s">
        <v>12</v>
      </c>
      <c r="F3380" s="1">
        <v>6649.096579</v>
      </c>
      <c r="G3380">
        <v>6.6490970000000003</v>
      </c>
      <c r="H3380">
        <v>3.3</v>
      </c>
      <c r="I3380">
        <v>6.6</v>
      </c>
    </row>
    <row r="3381" spans="2:9" x14ac:dyDescent="0.25">
      <c r="B3381" t="s">
        <v>23</v>
      </c>
      <c r="C3381" s="2">
        <v>42510.708333333336</v>
      </c>
      <c r="D3381" s="2">
        <v>42510.75</v>
      </c>
      <c r="E3381" t="s">
        <v>12</v>
      </c>
      <c r="F3381" s="1">
        <v>6472.6617900000001</v>
      </c>
      <c r="G3381">
        <v>6.4726619999999997</v>
      </c>
      <c r="H3381">
        <v>3.2</v>
      </c>
      <c r="I3381">
        <v>6.4</v>
      </c>
    </row>
    <row r="3382" spans="2:9" x14ac:dyDescent="0.25">
      <c r="B3382" t="s">
        <v>23</v>
      </c>
      <c r="C3382" s="2">
        <v>42510.75</v>
      </c>
      <c r="D3382" s="2">
        <v>42510.791666666664</v>
      </c>
      <c r="E3382" t="s">
        <v>12</v>
      </c>
      <c r="F3382" s="1">
        <v>6363.8620000000001</v>
      </c>
      <c r="G3382">
        <v>6.3638620000000001</v>
      </c>
      <c r="H3382">
        <v>3.2</v>
      </c>
      <c r="I3382">
        <v>6.4</v>
      </c>
    </row>
    <row r="3383" spans="2:9" x14ac:dyDescent="0.25">
      <c r="B3383" t="s">
        <v>23</v>
      </c>
      <c r="C3383" s="2">
        <v>42510.791666666664</v>
      </c>
      <c r="D3383" s="2">
        <v>42510.833333333336</v>
      </c>
      <c r="E3383" t="s">
        <v>12</v>
      </c>
      <c r="F3383" s="1">
        <v>6257.7260450000003</v>
      </c>
      <c r="G3383">
        <v>6.2577259999999999</v>
      </c>
      <c r="H3383">
        <v>3.1</v>
      </c>
      <c r="I3383">
        <v>6.2</v>
      </c>
    </row>
    <row r="3384" spans="2:9" x14ac:dyDescent="0.25">
      <c r="B3384" t="s">
        <v>23</v>
      </c>
      <c r="C3384" s="2">
        <v>42510.833333333336</v>
      </c>
      <c r="D3384" s="2">
        <v>42510.875</v>
      </c>
      <c r="E3384" t="s">
        <v>12</v>
      </c>
      <c r="F3384" s="1">
        <v>6121.220969</v>
      </c>
      <c r="G3384">
        <v>6.1212210000000002</v>
      </c>
      <c r="H3384">
        <v>3.1</v>
      </c>
      <c r="I3384">
        <v>6.2</v>
      </c>
    </row>
    <row r="3385" spans="2:9" x14ac:dyDescent="0.25">
      <c r="B3385" t="s">
        <v>23</v>
      </c>
      <c r="C3385" s="2">
        <v>42510.875</v>
      </c>
      <c r="D3385" s="2">
        <v>42510.916666666664</v>
      </c>
      <c r="E3385" t="s">
        <v>12</v>
      </c>
      <c r="F3385" s="1">
        <v>6475.9903109999996</v>
      </c>
      <c r="G3385">
        <v>6.4759900000000004</v>
      </c>
      <c r="H3385">
        <v>3.2</v>
      </c>
      <c r="I3385">
        <v>6.4</v>
      </c>
    </row>
    <row r="3386" spans="2:9" x14ac:dyDescent="0.25">
      <c r="B3386" t="s">
        <v>23</v>
      </c>
      <c r="C3386" s="2">
        <v>42510.916666666664</v>
      </c>
      <c r="D3386" s="2">
        <v>42510.958333333336</v>
      </c>
      <c r="E3386" t="s">
        <v>12</v>
      </c>
      <c r="F3386" s="1">
        <v>5922.5188470000003</v>
      </c>
      <c r="G3386">
        <v>5.9225190000000003</v>
      </c>
      <c r="H3386">
        <v>3</v>
      </c>
      <c r="I3386">
        <v>6</v>
      </c>
    </row>
    <row r="3387" spans="2:9" x14ac:dyDescent="0.25">
      <c r="B3387" t="s">
        <v>23</v>
      </c>
      <c r="C3387" s="2">
        <v>42510.958333333336</v>
      </c>
      <c r="D3387" s="2">
        <v>42511</v>
      </c>
      <c r="E3387" t="s">
        <v>12</v>
      </c>
      <c r="F3387" s="1">
        <v>4846.7872619999998</v>
      </c>
      <c r="G3387">
        <v>4.846787</v>
      </c>
      <c r="H3387">
        <v>2.4</v>
      </c>
      <c r="I3387">
        <v>4.8</v>
      </c>
    </row>
    <row r="3388" spans="2:9" x14ac:dyDescent="0.25">
      <c r="B3388" t="s">
        <v>23</v>
      </c>
      <c r="C3388" s="2">
        <v>42511</v>
      </c>
      <c r="D3388" s="2">
        <v>42511.041666666664</v>
      </c>
      <c r="E3388" t="s">
        <v>13</v>
      </c>
      <c r="F3388" s="1">
        <v>4127.4132749999999</v>
      </c>
      <c r="G3388">
        <v>4.1274129999999998</v>
      </c>
      <c r="H3388">
        <v>2.1</v>
      </c>
      <c r="I3388">
        <v>4.2</v>
      </c>
    </row>
    <row r="3389" spans="2:9" x14ac:dyDescent="0.25">
      <c r="B3389" t="s">
        <v>23</v>
      </c>
      <c r="C3389" s="2">
        <v>42511.041666666664</v>
      </c>
      <c r="D3389" s="2">
        <v>42511.083333333336</v>
      </c>
      <c r="E3389" t="s">
        <v>13</v>
      </c>
      <c r="F3389" s="1">
        <v>3432.2708830000001</v>
      </c>
      <c r="G3389">
        <v>3.4322710000000001</v>
      </c>
      <c r="H3389">
        <v>1.7</v>
      </c>
      <c r="I3389">
        <v>3.4</v>
      </c>
    </row>
    <row r="3390" spans="2:9" x14ac:dyDescent="0.25">
      <c r="B3390" t="s">
        <v>23</v>
      </c>
      <c r="C3390" s="2">
        <v>42511.083333333336</v>
      </c>
      <c r="D3390" s="2">
        <v>42511.125</v>
      </c>
      <c r="E3390" t="s">
        <v>13</v>
      </c>
      <c r="F3390" s="1">
        <v>3085.8944000000001</v>
      </c>
      <c r="G3390">
        <v>3.0858940000000001</v>
      </c>
      <c r="H3390">
        <v>1.5</v>
      </c>
      <c r="I3390">
        <v>3</v>
      </c>
    </row>
    <row r="3391" spans="2:9" x14ac:dyDescent="0.25">
      <c r="B3391" t="s">
        <v>23</v>
      </c>
      <c r="C3391" s="2">
        <v>42511.125</v>
      </c>
      <c r="D3391" s="2">
        <v>42511.166666666664</v>
      </c>
      <c r="E3391" t="s">
        <v>13</v>
      </c>
      <c r="F3391" s="1">
        <v>3061.7264140000002</v>
      </c>
      <c r="G3391">
        <v>3.0617260000000002</v>
      </c>
      <c r="H3391">
        <v>1.5</v>
      </c>
      <c r="I3391">
        <v>3</v>
      </c>
    </row>
    <row r="3392" spans="2:9" x14ac:dyDescent="0.25">
      <c r="B3392" t="s">
        <v>23</v>
      </c>
      <c r="C3392" s="2">
        <v>42511.166666666664</v>
      </c>
      <c r="D3392" s="2">
        <v>42511.208333333336</v>
      </c>
      <c r="E3392" t="s">
        <v>13</v>
      </c>
      <c r="F3392" s="1">
        <v>3254.1234199999999</v>
      </c>
      <c r="G3392">
        <v>3.2541229999999999</v>
      </c>
      <c r="H3392">
        <v>1.6</v>
      </c>
      <c r="I3392">
        <v>3.2</v>
      </c>
    </row>
    <row r="3393" spans="2:9" x14ac:dyDescent="0.25">
      <c r="B3393" t="s">
        <v>23</v>
      </c>
      <c r="C3393" s="2">
        <v>42511.208333333336</v>
      </c>
      <c r="D3393" s="2">
        <v>42511.25</v>
      </c>
      <c r="E3393" t="s">
        <v>13</v>
      </c>
      <c r="F3393" s="1">
        <v>3345.2415719999999</v>
      </c>
      <c r="G3393">
        <v>3.3452419999999998</v>
      </c>
      <c r="H3393">
        <v>1.7</v>
      </c>
      <c r="I3393">
        <v>3.4</v>
      </c>
    </row>
    <row r="3394" spans="2:9" x14ac:dyDescent="0.25">
      <c r="B3394" t="s">
        <v>23</v>
      </c>
      <c r="C3394" s="2">
        <v>42511.25</v>
      </c>
      <c r="D3394" s="2">
        <v>42511.291666666664</v>
      </c>
      <c r="E3394" t="s">
        <v>13</v>
      </c>
      <c r="F3394" s="1">
        <v>3486.241227</v>
      </c>
      <c r="G3394">
        <v>3.4862410000000001</v>
      </c>
      <c r="H3394">
        <v>1.7</v>
      </c>
      <c r="I3394">
        <v>3.4</v>
      </c>
    </row>
    <row r="3395" spans="2:9" x14ac:dyDescent="0.25">
      <c r="B3395" t="s">
        <v>23</v>
      </c>
      <c r="C3395" s="2">
        <v>42511.291666666664</v>
      </c>
      <c r="D3395" s="2">
        <v>42511.333333333336</v>
      </c>
      <c r="E3395" t="s">
        <v>13</v>
      </c>
      <c r="F3395" s="1">
        <v>4089.7967680000002</v>
      </c>
      <c r="G3395">
        <v>4.0897969999999999</v>
      </c>
      <c r="H3395">
        <v>2</v>
      </c>
      <c r="I3395">
        <v>4</v>
      </c>
    </row>
    <row r="3396" spans="2:9" x14ac:dyDescent="0.25">
      <c r="B3396" t="s">
        <v>23</v>
      </c>
      <c r="C3396" s="2">
        <v>42511.333333333336</v>
      </c>
      <c r="D3396" s="2">
        <v>42511.375</v>
      </c>
      <c r="E3396" t="s">
        <v>13</v>
      </c>
      <c r="F3396" s="1">
        <v>5134.2845159999997</v>
      </c>
      <c r="G3396">
        <v>5.1342850000000002</v>
      </c>
      <c r="H3396">
        <v>2.6</v>
      </c>
      <c r="I3396">
        <v>5.2</v>
      </c>
    </row>
    <row r="3397" spans="2:9" x14ac:dyDescent="0.25">
      <c r="B3397" t="s">
        <v>23</v>
      </c>
      <c r="C3397" s="2">
        <v>42511.375</v>
      </c>
      <c r="D3397" s="2">
        <v>42511.416666666664</v>
      </c>
      <c r="E3397" t="s">
        <v>13</v>
      </c>
      <c r="F3397" s="1">
        <v>6316.5253540000003</v>
      </c>
      <c r="G3397">
        <v>6.3165250000000004</v>
      </c>
      <c r="H3397">
        <v>3.2</v>
      </c>
      <c r="I3397">
        <v>6.4</v>
      </c>
    </row>
    <row r="3398" spans="2:9" x14ac:dyDescent="0.25">
      <c r="B3398" t="s">
        <v>23</v>
      </c>
      <c r="C3398" s="2">
        <v>42511.416666666664</v>
      </c>
      <c r="D3398" s="2">
        <v>42511.458333333336</v>
      </c>
      <c r="E3398" t="s">
        <v>13</v>
      </c>
      <c r="F3398" s="1">
        <v>7105.4237880000001</v>
      </c>
      <c r="G3398">
        <v>7.1054240000000002</v>
      </c>
      <c r="H3398">
        <v>3.6</v>
      </c>
      <c r="I3398">
        <v>7.2</v>
      </c>
    </row>
    <row r="3399" spans="2:9" x14ac:dyDescent="0.25">
      <c r="B3399" t="s">
        <v>23</v>
      </c>
      <c r="C3399" s="2">
        <v>42511.458333333336</v>
      </c>
      <c r="D3399" s="2">
        <v>42511.5</v>
      </c>
      <c r="E3399" t="s">
        <v>13</v>
      </c>
      <c r="F3399" s="1">
        <v>7841.264107</v>
      </c>
      <c r="G3399">
        <v>7.8412639999999998</v>
      </c>
      <c r="H3399">
        <v>3.9</v>
      </c>
      <c r="I3399">
        <v>7.8</v>
      </c>
    </row>
    <row r="3400" spans="2:9" x14ac:dyDescent="0.25">
      <c r="B3400" t="s">
        <v>23</v>
      </c>
      <c r="C3400" s="2">
        <v>42511.5</v>
      </c>
      <c r="D3400" s="2">
        <v>42511.541666666664</v>
      </c>
      <c r="E3400" t="s">
        <v>13</v>
      </c>
      <c r="F3400" s="1">
        <v>7961.5476200000003</v>
      </c>
      <c r="G3400">
        <v>7.9615479999999996</v>
      </c>
      <c r="H3400">
        <v>4</v>
      </c>
      <c r="I3400">
        <v>8</v>
      </c>
    </row>
    <row r="3401" spans="2:9" x14ac:dyDescent="0.25">
      <c r="B3401" t="s">
        <v>23</v>
      </c>
      <c r="C3401" s="2">
        <v>42511.541666666664</v>
      </c>
      <c r="D3401" s="2">
        <v>42511.583333333336</v>
      </c>
      <c r="E3401" t="s">
        <v>13</v>
      </c>
      <c r="F3401" s="1">
        <v>7404.7389380000004</v>
      </c>
      <c r="G3401">
        <v>7.4047390000000002</v>
      </c>
      <c r="H3401">
        <v>3.7</v>
      </c>
      <c r="I3401">
        <v>7.4</v>
      </c>
    </row>
    <row r="3402" spans="2:9" x14ac:dyDescent="0.25">
      <c r="B3402" t="s">
        <v>23</v>
      </c>
      <c r="C3402" s="2">
        <v>42511.583333333336</v>
      </c>
      <c r="D3402" s="2">
        <v>42511.625</v>
      </c>
      <c r="E3402" t="s">
        <v>13</v>
      </c>
      <c r="F3402" s="1">
        <v>6678.9390149999999</v>
      </c>
      <c r="G3402">
        <v>6.6789389999999997</v>
      </c>
      <c r="H3402">
        <v>3.3</v>
      </c>
      <c r="I3402">
        <v>6.6</v>
      </c>
    </row>
    <row r="3403" spans="2:9" x14ac:dyDescent="0.25">
      <c r="B3403" t="s">
        <v>23</v>
      </c>
      <c r="C3403" s="2">
        <v>42511.625</v>
      </c>
      <c r="D3403" s="2">
        <v>42511.666666666664</v>
      </c>
      <c r="E3403" t="s">
        <v>13</v>
      </c>
      <c r="F3403" s="1">
        <v>6102.7189040000003</v>
      </c>
      <c r="G3403">
        <v>6.1027189999999996</v>
      </c>
      <c r="H3403">
        <v>3.1</v>
      </c>
      <c r="I3403">
        <v>6.2</v>
      </c>
    </row>
    <row r="3404" spans="2:9" x14ac:dyDescent="0.25">
      <c r="B3404" t="s">
        <v>23</v>
      </c>
      <c r="C3404" s="2">
        <v>42511.666666666664</v>
      </c>
      <c r="D3404" s="2">
        <v>42511.708333333336</v>
      </c>
      <c r="E3404" t="s">
        <v>13</v>
      </c>
      <c r="F3404" s="1">
        <v>5762.0702840000004</v>
      </c>
      <c r="G3404">
        <v>5.7620699999999996</v>
      </c>
      <c r="H3404">
        <v>2.9</v>
      </c>
      <c r="I3404">
        <v>5.8</v>
      </c>
    </row>
    <row r="3405" spans="2:9" x14ac:dyDescent="0.25">
      <c r="B3405" t="s">
        <v>23</v>
      </c>
      <c r="C3405" s="2">
        <v>42511.708333333336</v>
      </c>
      <c r="D3405" s="2">
        <v>42511.75</v>
      </c>
      <c r="E3405" t="s">
        <v>13</v>
      </c>
      <c r="F3405" s="1">
        <v>5733.5612639999999</v>
      </c>
      <c r="G3405">
        <v>5.7335609999999999</v>
      </c>
      <c r="H3405">
        <v>2.9</v>
      </c>
      <c r="I3405">
        <v>5.8</v>
      </c>
    </row>
    <row r="3406" spans="2:9" x14ac:dyDescent="0.25">
      <c r="B3406" t="s">
        <v>23</v>
      </c>
      <c r="C3406" s="2">
        <v>42511.75</v>
      </c>
      <c r="D3406" s="2">
        <v>42511.791666666664</v>
      </c>
      <c r="E3406" t="s">
        <v>13</v>
      </c>
      <c r="F3406" s="1">
        <v>5728.5895890000002</v>
      </c>
      <c r="G3406">
        <v>5.7285899999999996</v>
      </c>
      <c r="H3406">
        <v>2.9</v>
      </c>
      <c r="I3406">
        <v>5.8</v>
      </c>
    </row>
    <row r="3407" spans="2:9" x14ac:dyDescent="0.25">
      <c r="B3407" t="s">
        <v>23</v>
      </c>
      <c r="C3407" s="2">
        <v>42511.791666666664</v>
      </c>
      <c r="D3407" s="2">
        <v>42511.833333333336</v>
      </c>
      <c r="E3407" t="s">
        <v>13</v>
      </c>
      <c r="F3407" s="1">
        <v>5517.9851840000001</v>
      </c>
      <c r="G3407">
        <v>5.5179850000000004</v>
      </c>
      <c r="H3407">
        <v>2.8</v>
      </c>
      <c r="I3407">
        <v>5.6</v>
      </c>
    </row>
    <row r="3408" spans="2:9" x14ac:dyDescent="0.25">
      <c r="B3408" t="s">
        <v>23</v>
      </c>
      <c r="C3408" s="2">
        <v>42511.833333333336</v>
      </c>
      <c r="D3408" s="2">
        <v>42511.875</v>
      </c>
      <c r="E3408" t="s">
        <v>13</v>
      </c>
      <c r="F3408" s="1">
        <v>5392.670897</v>
      </c>
      <c r="G3408">
        <v>5.392671</v>
      </c>
      <c r="H3408">
        <v>2.7</v>
      </c>
      <c r="I3408">
        <v>5.4</v>
      </c>
    </row>
    <row r="3409" spans="2:9" x14ac:dyDescent="0.25">
      <c r="B3409" t="s">
        <v>23</v>
      </c>
      <c r="C3409" s="2">
        <v>42511.875</v>
      </c>
      <c r="D3409" s="2">
        <v>42511.916666666664</v>
      </c>
      <c r="E3409" t="s">
        <v>13</v>
      </c>
      <c r="F3409" s="1">
        <v>5613.0902109999997</v>
      </c>
      <c r="G3409">
        <v>5.6130899999999997</v>
      </c>
      <c r="H3409">
        <v>2.8</v>
      </c>
      <c r="I3409">
        <v>5.6</v>
      </c>
    </row>
    <row r="3410" spans="2:9" x14ac:dyDescent="0.25">
      <c r="B3410" t="s">
        <v>23</v>
      </c>
      <c r="C3410" s="2">
        <v>42511.916666666664</v>
      </c>
      <c r="D3410" s="2">
        <v>42511.958333333336</v>
      </c>
      <c r="E3410" t="s">
        <v>13</v>
      </c>
      <c r="F3410" s="1">
        <v>5512.4767270000002</v>
      </c>
      <c r="G3410">
        <v>5.5124769999999996</v>
      </c>
      <c r="H3410">
        <v>2.8</v>
      </c>
      <c r="I3410">
        <v>5.6</v>
      </c>
    </row>
    <row r="3411" spans="2:9" x14ac:dyDescent="0.25">
      <c r="B3411" t="s">
        <v>23</v>
      </c>
      <c r="C3411" s="2">
        <v>42511.958333333336</v>
      </c>
      <c r="D3411" s="2">
        <v>42512</v>
      </c>
      <c r="E3411" t="s">
        <v>13</v>
      </c>
      <c r="F3411" s="1">
        <v>4805.6240250000001</v>
      </c>
      <c r="G3411">
        <v>4.8056239999999999</v>
      </c>
      <c r="H3411">
        <v>2.4</v>
      </c>
      <c r="I3411">
        <v>4.8</v>
      </c>
    </row>
    <row r="3412" spans="2:9" x14ac:dyDescent="0.25">
      <c r="B3412" t="s">
        <v>23</v>
      </c>
      <c r="C3412" s="2">
        <v>42512</v>
      </c>
      <c r="D3412" s="2">
        <v>42512.041666666664</v>
      </c>
      <c r="E3412" t="s">
        <v>14</v>
      </c>
      <c r="F3412" s="1">
        <v>4168.3265899999997</v>
      </c>
      <c r="G3412">
        <v>4.1683269999999997</v>
      </c>
      <c r="H3412">
        <v>2.1</v>
      </c>
      <c r="I3412">
        <v>4.2</v>
      </c>
    </row>
    <row r="3413" spans="2:9" x14ac:dyDescent="0.25">
      <c r="B3413" t="s">
        <v>23</v>
      </c>
      <c r="C3413" s="2">
        <v>42512.041666666664</v>
      </c>
      <c r="D3413" s="2">
        <v>42512.083333333336</v>
      </c>
      <c r="E3413" t="s">
        <v>14</v>
      </c>
      <c r="F3413" s="1">
        <v>3475.850731</v>
      </c>
      <c r="G3413">
        <v>3.475851</v>
      </c>
      <c r="H3413">
        <v>1.7</v>
      </c>
      <c r="I3413">
        <v>3.4</v>
      </c>
    </row>
    <row r="3414" spans="2:9" x14ac:dyDescent="0.25">
      <c r="B3414" t="s">
        <v>23</v>
      </c>
      <c r="C3414" s="2">
        <v>42512.083333333336</v>
      </c>
      <c r="D3414" s="2">
        <v>42512.125</v>
      </c>
      <c r="E3414" t="s">
        <v>14</v>
      </c>
      <c r="F3414" s="1">
        <v>3072.8873880000001</v>
      </c>
      <c r="G3414">
        <v>3.0728870000000001</v>
      </c>
      <c r="H3414">
        <v>1.5</v>
      </c>
      <c r="I3414">
        <v>3</v>
      </c>
    </row>
    <row r="3415" spans="2:9" x14ac:dyDescent="0.25">
      <c r="B3415" t="s">
        <v>23</v>
      </c>
      <c r="C3415" s="2">
        <v>42512.125</v>
      </c>
      <c r="D3415" s="2">
        <v>42512.166666666664</v>
      </c>
      <c r="E3415" t="s">
        <v>14</v>
      </c>
      <c r="F3415" s="1">
        <v>2975.900506</v>
      </c>
      <c r="G3415">
        <v>2.9759009999999999</v>
      </c>
      <c r="H3415">
        <v>1.5</v>
      </c>
      <c r="I3415">
        <v>3</v>
      </c>
    </row>
    <row r="3416" spans="2:9" x14ac:dyDescent="0.25">
      <c r="B3416" t="s">
        <v>23</v>
      </c>
      <c r="C3416" s="2">
        <v>42512.166666666664</v>
      </c>
      <c r="D3416" s="2">
        <v>42512.208333333336</v>
      </c>
      <c r="E3416" t="s">
        <v>14</v>
      </c>
      <c r="F3416" s="1">
        <v>3151.8345509999999</v>
      </c>
      <c r="G3416">
        <v>3.1518350000000002</v>
      </c>
      <c r="H3416">
        <v>1.6</v>
      </c>
      <c r="I3416">
        <v>3.2</v>
      </c>
    </row>
    <row r="3417" spans="2:9" x14ac:dyDescent="0.25">
      <c r="B3417" t="s">
        <v>23</v>
      </c>
      <c r="C3417" s="2">
        <v>42512.208333333336</v>
      </c>
      <c r="D3417" s="2">
        <v>42512.25</v>
      </c>
      <c r="E3417" t="s">
        <v>14</v>
      </c>
      <c r="F3417" s="1">
        <v>3198.865722</v>
      </c>
      <c r="G3417">
        <v>3.1988660000000002</v>
      </c>
      <c r="H3417">
        <v>1.6</v>
      </c>
      <c r="I3417">
        <v>3.2</v>
      </c>
    </row>
    <row r="3418" spans="2:9" x14ac:dyDescent="0.25">
      <c r="B3418" t="s">
        <v>23</v>
      </c>
      <c r="C3418" s="2">
        <v>42512.25</v>
      </c>
      <c r="D3418" s="2">
        <v>42512.291666666664</v>
      </c>
      <c r="E3418" t="s">
        <v>14</v>
      </c>
      <c r="F3418" s="1">
        <v>3160.7914099999998</v>
      </c>
      <c r="G3418">
        <v>3.1607910000000001</v>
      </c>
      <c r="H3418">
        <v>1.6</v>
      </c>
      <c r="I3418">
        <v>3.2</v>
      </c>
    </row>
    <row r="3419" spans="2:9" x14ac:dyDescent="0.25">
      <c r="B3419" t="s">
        <v>23</v>
      </c>
      <c r="C3419" s="2">
        <v>42512.291666666664</v>
      </c>
      <c r="D3419" s="2">
        <v>42512.333333333336</v>
      </c>
      <c r="E3419" t="s">
        <v>14</v>
      </c>
      <c r="F3419" s="1">
        <v>3615.6941870000001</v>
      </c>
      <c r="G3419">
        <v>3.615694</v>
      </c>
      <c r="H3419">
        <v>1.8</v>
      </c>
      <c r="I3419">
        <v>3.6</v>
      </c>
    </row>
    <row r="3420" spans="2:9" x14ac:dyDescent="0.25">
      <c r="B3420" t="s">
        <v>23</v>
      </c>
      <c r="C3420" s="2">
        <v>42512.333333333336</v>
      </c>
      <c r="D3420" s="2">
        <v>42512.375</v>
      </c>
      <c r="E3420" t="s">
        <v>14</v>
      </c>
      <c r="F3420" s="1">
        <v>4540.9300540000004</v>
      </c>
      <c r="G3420">
        <v>4.5409300000000004</v>
      </c>
      <c r="H3420">
        <v>2.2999999999999998</v>
      </c>
      <c r="I3420">
        <v>4.5999999999999996</v>
      </c>
    </row>
    <row r="3421" spans="2:9" x14ac:dyDescent="0.25">
      <c r="B3421" t="s">
        <v>23</v>
      </c>
      <c r="C3421" s="2">
        <v>42512.375</v>
      </c>
      <c r="D3421" s="2">
        <v>42512.416666666664</v>
      </c>
      <c r="E3421" t="s">
        <v>14</v>
      </c>
      <c r="F3421" s="1">
        <v>5797.9263760000003</v>
      </c>
      <c r="G3421">
        <v>5.7979260000000004</v>
      </c>
      <c r="H3421">
        <v>2.9</v>
      </c>
      <c r="I3421">
        <v>5.8</v>
      </c>
    </row>
    <row r="3422" spans="2:9" x14ac:dyDescent="0.25">
      <c r="B3422" t="s">
        <v>23</v>
      </c>
      <c r="C3422" s="2">
        <v>42512.416666666664</v>
      </c>
      <c r="D3422" s="2">
        <v>42512.458333333336</v>
      </c>
      <c r="E3422" t="s">
        <v>14</v>
      </c>
      <c r="F3422" s="1">
        <v>6515.3593879999999</v>
      </c>
      <c r="G3422">
        <v>6.5153590000000001</v>
      </c>
      <c r="H3422">
        <v>3.3</v>
      </c>
      <c r="I3422">
        <v>6.6</v>
      </c>
    </row>
    <row r="3423" spans="2:9" x14ac:dyDescent="0.25">
      <c r="B3423" t="s">
        <v>23</v>
      </c>
      <c r="C3423" s="2">
        <v>42512.458333333336</v>
      </c>
      <c r="D3423" s="2">
        <v>42512.5</v>
      </c>
      <c r="E3423" t="s">
        <v>14</v>
      </c>
      <c r="F3423" s="1">
        <v>7359.3492560000004</v>
      </c>
      <c r="G3423">
        <v>7.3593489999999999</v>
      </c>
      <c r="H3423">
        <v>3.7</v>
      </c>
      <c r="I3423">
        <v>7.4</v>
      </c>
    </row>
    <row r="3424" spans="2:9" x14ac:dyDescent="0.25">
      <c r="B3424" t="s">
        <v>23</v>
      </c>
      <c r="C3424" s="2">
        <v>42512.5</v>
      </c>
      <c r="D3424" s="2">
        <v>42512.541666666664</v>
      </c>
      <c r="E3424" t="s">
        <v>14</v>
      </c>
      <c r="F3424" s="1">
        <v>7413.5872890000001</v>
      </c>
      <c r="G3424">
        <v>7.4135869999999997</v>
      </c>
      <c r="H3424">
        <v>3.7</v>
      </c>
      <c r="I3424">
        <v>7.4</v>
      </c>
    </row>
    <row r="3425" spans="2:9" x14ac:dyDescent="0.25">
      <c r="B3425" t="s">
        <v>23</v>
      </c>
      <c r="C3425" s="2">
        <v>42512.541666666664</v>
      </c>
      <c r="D3425" s="2">
        <v>42512.583333333336</v>
      </c>
      <c r="E3425" t="s">
        <v>14</v>
      </c>
      <c r="F3425" s="1">
        <v>6513.4216319999996</v>
      </c>
      <c r="G3425">
        <v>6.5134220000000003</v>
      </c>
      <c r="H3425">
        <v>3.3</v>
      </c>
      <c r="I3425">
        <v>6.6</v>
      </c>
    </row>
    <row r="3426" spans="2:9" x14ac:dyDescent="0.25">
      <c r="B3426" t="s">
        <v>23</v>
      </c>
      <c r="C3426" s="2">
        <v>42512.583333333336</v>
      </c>
      <c r="D3426" s="2">
        <v>42512.625</v>
      </c>
      <c r="E3426" t="s">
        <v>14</v>
      </c>
      <c r="F3426" s="1">
        <v>5782.1650630000004</v>
      </c>
      <c r="G3426">
        <v>5.782165</v>
      </c>
      <c r="H3426">
        <v>2.9</v>
      </c>
      <c r="I3426">
        <v>5.8</v>
      </c>
    </row>
    <row r="3427" spans="2:9" x14ac:dyDescent="0.25">
      <c r="B3427" t="s">
        <v>23</v>
      </c>
      <c r="C3427" s="2">
        <v>42512.625</v>
      </c>
      <c r="D3427" s="2">
        <v>42512.666666666664</v>
      </c>
      <c r="E3427" t="s">
        <v>14</v>
      </c>
      <c r="F3427" s="1">
        <v>4888.3176590000003</v>
      </c>
      <c r="G3427">
        <v>4.8883179999999999</v>
      </c>
      <c r="H3427">
        <v>2.4</v>
      </c>
      <c r="I3427">
        <v>4.8</v>
      </c>
    </row>
    <row r="3428" spans="2:9" x14ac:dyDescent="0.25">
      <c r="B3428" t="s">
        <v>23</v>
      </c>
      <c r="C3428" s="2">
        <v>42512.666666666664</v>
      </c>
      <c r="D3428" s="2">
        <v>42512.708333333336</v>
      </c>
      <c r="E3428" t="s">
        <v>14</v>
      </c>
      <c r="F3428" s="1">
        <v>4697.6789159999998</v>
      </c>
      <c r="G3428">
        <v>4.6976789999999999</v>
      </c>
      <c r="H3428">
        <v>2.2999999999999998</v>
      </c>
      <c r="I3428">
        <v>4.5999999999999996</v>
      </c>
    </row>
    <row r="3429" spans="2:9" x14ac:dyDescent="0.25">
      <c r="B3429" t="s">
        <v>23</v>
      </c>
      <c r="C3429" s="2">
        <v>42512.708333333336</v>
      </c>
      <c r="D3429" s="2">
        <v>42512.75</v>
      </c>
      <c r="E3429" t="s">
        <v>14</v>
      </c>
      <c r="F3429" s="1">
        <v>4954.3266549999998</v>
      </c>
      <c r="G3429">
        <v>4.9543270000000001</v>
      </c>
      <c r="H3429">
        <v>2.5</v>
      </c>
      <c r="I3429">
        <v>5</v>
      </c>
    </row>
    <row r="3430" spans="2:9" x14ac:dyDescent="0.25">
      <c r="B3430" t="s">
        <v>23</v>
      </c>
      <c r="C3430" s="2">
        <v>42512.75</v>
      </c>
      <c r="D3430" s="2">
        <v>42512.791666666664</v>
      </c>
      <c r="E3430" t="s">
        <v>14</v>
      </c>
      <c r="F3430" s="1">
        <v>5128.7332329999999</v>
      </c>
      <c r="G3430">
        <v>5.1287330000000004</v>
      </c>
      <c r="H3430">
        <v>2.6</v>
      </c>
      <c r="I3430">
        <v>5.2</v>
      </c>
    </row>
    <row r="3431" spans="2:9" x14ac:dyDescent="0.25">
      <c r="B3431" t="s">
        <v>23</v>
      </c>
      <c r="C3431" s="2">
        <v>42512.791666666664</v>
      </c>
      <c r="D3431" s="2">
        <v>42512.833333333336</v>
      </c>
      <c r="E3431" t="s">
        <v>14</v>
      </c>
      <c r="F3431" s="1">
        <v>5158.9679839999999</v>
      </c>
      <c r="G3431">
        <v>5.1589679999999998</v>
      </c>
      <c r="H3431">
        <v>2.6</v>
      </c>
      <c r="I3431">
        <v>5.2</v>
      </c>
    </row>
    <row r="3432" spans="2:9" x14ac:dyDescent="0.25">
      <c r="B3432" t="s">
        <v>23</v>
      </c>
      <c r="C3432" s="2">
        <v>42512.833333333336</v>
      </c>
      <c r="D3432" s="2">
        <v>42512.875</v>
      </c>
      <c r="E3432" t="s">
        <v>14</v>
      </c>
      <c r="F3432" s="1">
        <v>5219.3919480000004</v>
      </c>
      <c r="G3432">
        <v>5.219392</v>
      </c>
      <c r="H3432">
        <v>2.6</v>
      </c>
      <c r="I3432">
        <v>5.2</v>
      </c>
    </row>
    <row r="3433" spans="2:9" x14ac:dyDescent="0.25">
      <c r="B3433" t="s">
        <v>23</v>
      </c>
      <c r="C3433" s="2">
        <v>42512.875</v>
      </c>
      <c r="D3433" s="2">
        <v>42512.916666666664</v>
      </c>
      <c r="E3433" t="s">
        <v>14</v>
      </c>
      <c r="F3433" s="1">
        <v>5724.0241239999996</v>
      </c>
      <c r="G3433">
        <v>5.724024</v>
      </c>
      <c r="H3433">
        <v>2.9</v>
      </c>
      <c r="I3433">
        <v>5.8</v>
      </c>
    </row>
    <row r="3434" spans="2:9" x14ac:dyDescent="0.25">
      <c r="B3434" t="s">
        <v>23</v>
      </c>
      <c r="C3434" s="2">
        <v>42512.916666666664</v>
      </c>
      <c r="D3434" s="2">
        <v>42512.958333333336</v>
      </c>
      <c r="E3434" t="s">
        <v>14</v>
      </c>
      <c r="F3434" s="1">
        <v>5446.146565</v>
      </c>
      <c r="G3434">
        <v>5.4461469999999998</v>
      </c>
      <c r="H3434">
        <v>2.7</v>
      </c>
      <c r="I3434">
        <v>5.4</v>
      </c>
    </row>
    <row r="3435" spans="2:9" x14ac:dyDescent="0.25">
      <c r="B3435" t="s">
        <v>23</v>
      </c>
      <c r="C3435" s="2">
        <v>42512.958333333336</v>
      </c>
      <c r="D3435" s="2">
        <v>42513</v>
      </c>
      <c r="E3435" t="s">
        <v>14</v>
      </c>
      <c r="F3435" s="1">
        <v>4575.5551670000004</v>
      </c>
      <c r="G3435">
        <v>4.5755549999999996</v>
      </c>
      <c r="H3435">
        <v>2.2999999999999998</v>
      </c>
      <c r="I3435">
        <v>4.5999999999999996</v>
      </c>
    </row>
    <row r="3436" spans="2:9" x14ac:dyDescent="0.25">
      <c r="B3436" t="s">
        <v>23</v>
      </c>
      <c r="C3436" s="2">
        <v>42513</v>
      </c>
      <c r="D3436" s="2">
        <v>42513.041666666664</v>
      </c>
      <c r="E3436" t="s">
        <v>15</v>
      </c>
      <c r="F3436" s="1">
        <v>3831.2549119999999</v>
      </c>
      <c r="G3436">
        <v>3.8312550000000001</v>
      </c>
      <c r="H3436">
        <v>1.9</v>
      </c>
      <c r="I3436">
        <v>3.8</v>
      </c>
    </row>
    <row r="3437" spans="2:9" x14ac:dyDescent="0.25">
      <c r="B3437" t="s">
        <v>23</v>
      </c>
      <c r="C3437" s="2">
        <v>42513.041666666664</v>
      </c>
      <c r="D3437" s="2">
        <v>42513.083333333336</v>
      </c>
      <c r="E3437" t="s">
        <v>15</v>
      </c>
      <c r="F3437" s="1">
        <v>3210.239752</v>
      </c>
      <c r="G3437">
        <v>3.2102400000000002</v>
      </c>
      <c r="H3437">
        <v>1.6</v>
      </c>
      <c r="I3437">
        <v>3.2</v>
      </c>
    </row>
    <row r="3438" spans="2:9" x14ac:dyDescent="0.25">
      <c r="B3438" t="s">
        <v>23</v>
      </c>
      <c r="C3438" s="2">
        <v>42513.083333333336</v>
      </c>
      <c r="D3438" s="2">
        <v>42513.125</v>
      </c>
      <c r="E3438" t="s">
        <v>15</v>
      </c>
      <c r="F3438" s="1">
        <v>3011.917269</v>
      </c>
      <c r="G3438">
        <v>3.011917</v>
      </c>
      <c r="H3438">
        <v>1.5</v>
      </c>
      <c r="I3438">
        <v>3</v>
      </c>
    </row>
    <row r="3439" spans="2:9" x14ac:dyDescent="0.25">
      <c r="B3439" t="s">
        <v>23</v>
      </c>
      <c r="C3439" s="2">
        <v>42513.125</v>
      </c>
      <c r="D3439" s="2">
        <v>42513.166666666664</v>
      </c>
      <c r="E3439" t="s">
        <v>15</v>
      </c>
      <c r="F3439" s="1">
        <v>3034.6056450000001</v>
      </c>
      <c r="G3439">
        <v>3.0346060000000001</v>
      </c>
      <c r="H3439">
        <v>1.5</v>
      </c>
      <c r="I3439">
        <v>3</v>
      </c>
    </row>
    <row r="3440" spans="2:9" x14ac:dyDescent="0.25">
      <c r="B3440" t="s">
        <v>23</v>
      </c>
      <c r="C3440" s="2">
        <v>42513.166666666664</v>
      </c>
      <c r="D3440" s="2">
        <v>42513.208333333336</v>
      </c>
      <c r="E3440" t="s">
        <v>15</v>
      </c>
      <c r="F3440" s="1">
        <v>3322.8195369999999</v>
      </c>
      <c r="G3440">
        <v>3.3228200000000001</v>
      </c>
      <c r="H3440">
        <v>1.7</v>
      </c>
      <c r="I3440">
        <v>3.4</v>
      </c>
    </row>
    <row r="3441" spans="2:9" x14ac:dyDescent="0.25">
      <c r="B3441" t="s">
        <v>23</v>
      </c>
      <c r="C3441" s="2">
        <v>42513.208333333336</v>
      </c>
      <c r="D3441" s="2">
        <v>42513.25</v>
      </c>
      <c r="E3441" t="s">
        <v>15</v>
      </c>
      <c r="F3441" s="1">
        <v>3803.629899</v>
      </c>
      <c r="G3441">
        <v>3.8036300000000001</v>
      </c>
      <c r="H3441">
        <v>1.9</v>
      </c>
      <c r="I3441">
        <v>3.8</v>
      </c>
    </row>
    <row r="3442" spans="2:9" x14ac:dyDescent="0.25">
      <c r="B3442" t="s">
        <v>23</v>
      </c>
      <c r="C3442" s="2">
        <v>42513.25</v>
      </c>
      <c r="D3442" s="2">
        <v>42513.291666666664</v>
      </c>
      <c r="E3442" t="s">
        <v>15</v>
      </c>
      <c r="F3442" s="1">
        <v>4715.6909409999998</v>
      </c>
      <c r="G3442">
        <v>4.7156909999999996</v>
      </c>
      <c r="H3442">
        <v>2.4</v>
      </c>
      <c r="I3442">
        <v>4.8</v>
      </c>
    </row>
    <row r="3443" spans="2:9" x14ac:dyDescent="0.25">
      <c r="B3443" t="s">
        <v>23</v>
      </c>
      <c r="C3443" s="2">
        <v>42513.291666666664</v>
      </c>
      <c r="D3443" s="2">
        <v>42513.333333333336</v>
      </c>
      <c r="E3443" t="s">
        <v>15</v>
      </c>
      <c r="F3443" s="1">
        <v>5677.4393170000003</v>
      </c>
      <c r="G3443">
        <v>5.6774389999999997</v>
      </c>
      <c r="H3443">
        <v>2.8</v>
      </c>
      <c r="I3443">
        <v>5.6</v>
      </c>
    </row>
    <row r="3444" spans="2:9" x14ac:dyDescent="0.25">
      <c r="B3444" t="s">
        <v>23</v>
      </c>
      <c r="C3444" s="2">
        <v>42513.333333333336</v>
      </c>
      <c r="D3444" s="2">
        <v>42513.375</v>
      </c>
      <c r="E3444" t="s">
        <v>15</v>
      </c>
      <c r="F3444" s="1">
        <v>6610.9012670000002</v>
      </c>
      <c r="G3444">
        <v>6.6109010000000001</v>
      </c>
      <c r="H3444">
        <v>3.3</v>
      </c>
      <c r="I3444">
        <v>6.6</v>
      </c>
    </row>
    <row r="3445" spans="2:9" x14ac:dyDescent="0.25">
      <c r="B3445" t="s">
        <v>23</v>
      </c>
      <c r="C3445" s="2">
        <v>42513.375</v>
      </c>
      <c r="D3445" s="2">
        <v>42513.416666666664</v>
      </c>
      <c r="E3445" t="s">
        <v>15</v>
      </c>
      <c r="F3445" s="1">
        <v>7329.6386389999998</v>
      </c>
      <c r="G3445">
        <v>7.3296390000000002</v>
      </c>
      <c r="H3445">
        <v>3.7</v>
      </c>
      <c r="I3445">
        <v>7.4</v>
      </c>
    </row>
    <row r="3446" spans="2:9" x14ac:dyDescent="0.25">
      <c r="B3446" t="s">
        <v>23</v>
      </c>
      <c r="C3446" s="2">
        <v>42513.416666666664</v>
      </c>
      <c r="D3446" s="2">
        <v>42513.458333333336</v>
      </c>
      <c r="E3446" t="s">
        <v>15</v>
      </c>
      <c r="F3446" s="1">
        <v>7940.5080980000002</v>
      </c>
      <c r="G3446">
        <v>7.9405080000000003</v>
      </c>
      <c r="H3446">
        <v>4</v>
      </c>
      <c r="I3446">
        <v>8</v>
      </c>
    </row>
    <row r="3447" spans="2:9" x14ac:dyDescent="0.25">
      <c r="B3447" t="s">
        <v>23</v>
      </c>
      <c r="C3447" s="2">
        <v>42513.458333333336</v>
      </c>
      <c r="D3447" s="2">
        <v>42513.5</v>
      </c>
      <c r="E3447" t="s">
        <v>15</v>
      </c>
      <c r="F3447" s="1">
        <v>8699.4740899999997</v>
      </c>
      <c r="G3447">
        <v>8.6994740000000004</v>
      </c>
      <c r="H3447">
        <v>4.3</v>
      </c>
      <c r="I3447">
        <v>8.6</v>
      </c>
    </row>
    <row r="3448" spans="2:9" x14ac:dyDescent="0.25">
      <c r="B3448" t="s">
        <v>23</v>
      </c>
      <c r="C3448" s="2">
        <v>42513.5</v>
      </c>
      <c r="D3448" s="2">
        <v>42513.541666666664</v>
      </c>
      <c r="E3448" t="s">
        <v>15</v>
      </c>
      <c r="F3448" s="1">
        <v>8615.962055</v>
      </c>
      <c r="G3448">
        <v>8.6159619999999997</v>
      </c>
      <c r="H3448">
        <v>4.3</v>
      </c>
      <c r="I3448">
        <v>8.6</v>
      </c>
    </row>
    <row r="3449" spans="2:9" x14ac:dyDescent="0.25">
      <c r="B3449" t="s">
        <v>23</v>
      </c>
      <c r="C3449" s="2">
        <v>42513.541666666664</v>
      </c>
      <c r="D3449" s="2">
        <v>42513.583333333336</v>
      </c>
      <c r="E3449" t="s">
        <v>15</v>
      </c>
      <c r="F3449" s="1">
        <v>8099.7143150000002</v>
      </c>
      <c r="G3449">
        <v>8.0997140000000005</v>
      </c>
      <c r="H3449">
        <v>4</v>
      </c>
      <c r="I3449">
        <v>8</v>
      </c>
    </row>
    <row r="3450" spans="2:9" x14ac:dyDescent="0.25">
      <c r="B3450" t="s">
        <v>23</v>
      </c>
      <c r="C3450" s="2">
        <v>42513.583333333336</v>
      </c>
      <c r="D3450" s="2">
        <v>42513.625</v>
      </c>
      <c r="E3450" t="s">
        <v>15</v>
      </c>
      <c r="F3450" s="1">
        <v>7640.6013119999998</v>
      </c>
      <c r="G3450">
        <v>7.6406010000000002</v>
      </c>
      <c r="H3450">
        <v>3.8</v>
      </c>
      <c r="I3450">
        <v>7.6</v>
      </c>
    </row>
    <row r="3451" spans="2:9" x14ac:dyDescent="0.25">
      <c r="B3451" t="s">
        <v>23</v>
      </c>
      <c r="C3451" s="2">
        <v>42513.625</v>
      </c>
      <c r="D3451" s="2">
        <v>42513.666666666664</v>
      </c>
      <c r="E3451" t="s">
        <v>15</v>
      </c>
      <c r="F3451" s="1">
        <v>7256.1210039999996</v>
      </c>
      <c r="G3451">
        <v>7.2561210000000003</v>
      </c>
      <c r="H3451">
        <v>3.6</v>
      </c>
      <c r="I3451">
        <v>7.2</v>
      </c>
    </row>
    <row r="3452" spans="2:9" x14ac:dyDescent="0.25">
      <c r="B3452" t="s">
        <v>23</v>
      </c>
      <c r="C3452" s="2">
        <v>42513.666666666664</v>
      </c>
      <c r="D3452" s="2">
        <v>42513.708333333336</v>
      </c>
      <c r="E3452" t="s">
        <v>15</v>
      </c>
      <c r="F3452" s="1">
        <v>6649.096579</v>
      </c>
      <c r="G3452">
        <v>6.6490970000000003</v>
      </c>
      <c r="H3452">
        <v>3.3</v>
      </c>
      <c r="I3452">
        <v>6.6</v>
      </c>
    </row>
    <row r="3453" spans="2:9" x14ac:dyDescent="0.25">
      <c r="B3453" t="s">
        <v>23</v>
      </c>
      <c r="C3453" s="2">
        <v>42513.708333333336</v>
      </c>
      <c r="D3453" s="2">
        <v>42513.75</v>
      </c>
      <c r="E3453" t="s">
        <v>15</v>
      </c>
      <c r="F3453" s="1">
        <v>6472.6617900000001</v>
      </c>
      <c r="G3453">
        <v>6.4726619999999997</v>
      </c>
      <c r="H3453">
        <v>3.2</v>
      </c>
      <c r="I3453">
        <v>6.4</v>
      </c>
    </row>
    <row r="3454" spans="2:9" x14ac:dyDescent="0.25">
      <c r="B3454" t="s">
        <v>23</v>
      </c>
      <c r="C3454" s="2">
        <v>42513.75</v>
      </c>
      <c r="D3454" s="2">
        <v>42513.791666666664</v>
      </c>
      <c r="E3454" t="s">
        <v>15</v>
      </c>
      <c r="F3454" s="1">
        <v>6363.8620000000001</v>
      </c>
      <c r="G3454">
        <v>6.3638620000000001</v>
      </c>
      <c r="H3454">
        <v>3.2</v>
      </c>
      <c r="I3454">
        <v>6.4</v>
      </c>
    </row>
    <row r="3455" spans="2:9" x14ac:dyDescent="0.25">
      <c r="B3455" t="s">
        <v>23</v>
      </c>
      <c r="C3455" s="2">
        <v>42513.791666666664</v>
      </c>
      <c r="D3455" s="2">
        <v>42513.833333333336</v>
      </c>
      <c r="E3455" t="s">
        <v>15</v>
      </c>
      <c r="F3455" s="1">
        <v>6257.7260450000003</v>
      </c>
      <c r="G3455">
        <v>6.2577259999999999</v>
      </c>
      <c r="H3455">
        <v>3.1</v>
      </c>
      <c r="I3455">
        <v>6.2</v>
      </c>
    </row>
    <row r="3456" spans="2:9" x14ac:dyDescent="0.25">
      <c r="B3456" t="s">
        <v>23</v>
      </c>
      <c r="C3456" s="2">
        <v>42513.833333333336</v>
      </c>
      <c r="D3456" s="2">
        <v>42513.875</v>
      </c>
      <c r="E3456" t="s">
        <v>15</v>
      </c>
      <c r="F3456" s="1">
        <v>6121.220969</v>
      </c>
      <c r="G3456">
        <v>6.1212210000000002</v>
      </c>
      <c r="H3456">
        <v>3.1</v>
      </c>
      <c r="I3456">
        <v>6.2</v>
      </c>
    </row>
    <row r="3457" spans="2:9" x14ac:dyDescent="0.25">
      <c r="B3457" t="s">
        <v>23</v>
      </c>
      <c r="C3457" s="2">
        <v>42513.875</v>
      </c>
      <c r="D3457" s="2">
        <v>42513.916666666664</v>
      </c>
      <c r="E3457" t="s">
        <v>15</v>
      </c>
      <c r="F3457" s="1">
        <v>6475.9903109999996</v>
      </c>
      <c r="G3457">
        <v>6.4759900000000004</v>
      </c>
      <c r="H3457">
        <v>3.2</v>
      </c>
      <c r="I3457">
        <v>6.4</v>
      </c>
    </row>
    <row r="3458" spans="2:9" x14ac:dyDescent="0.25">
      <c r="B3458" t="s">
        <v>23</v>
      </c>
      <c r="C3458" s="2">
        <v>42513.916666666664</v>
      </c>
      <c r="D3458" s="2">
        <v>42513.958333333336</v>
      </c>
      <c r="E3458" t="s">
        <v>15</v>
      </c>
      <c r="F3458" s="1">
        <v>5922.5188470000003</v>
      </c>
      <c r="G3458">
        <v>5.9225190000000003</v>
      </c>
      <c r="H3458">
        <v>3</v>
      </c>
      <c r="I3458">
        <v>6</v>
      </c>
    </row>
    <row r="3459" spans="2:9" x14ac:dyDescent="0.25">
      <c r="B3459" t="s">
        <v>23</v>
      </c>
      <c r="C3459" s="2">
        <v>42513.958333333336</v>
      </c>
      <c r="D3459" s="2">
        <v>42514</v>
      </c>
      <c r="E3459" t="s">
        <v>15</v>
      </c>
      <c r="F3459" s="1">
        <v>4846.7872619999998</v>
      </c>
      <c r="G3459">
        <v>4.846787</v>
      </c>
      <c r="H3459">
        <v>2.4</v>
      </c>
      <c r="I3459">
        <v>4.8</v>
      </c>
    </row>
    <row r="3460" spans="2:9" x14ac:dyDescent="0.25">
      <c r="B3460" t="s">
        <v>23</v>
      </c>
      <c r="C3460" s="2">
        <v>42514</v>
      </c>
      <c r="D3460" s="2">
        <v>42514.041666666664</v>
      </c>
      <c r="E3460" t="s">
        <v>16</v>
      </c>
      <c r="F3460" s="1">
        <v>3831.2549119999999</v>
      </c>
      <c r="G3460">
        <v>3.8312550000000001</v>
      </c>
      <c r="H3460">
        <v>1.9</v>
      </c>
      <c r="I3460">
        <v>3.8</v>
      </c>
    </row>
    <row r="3461" spans="2:9" x14ac:dyDescent="0.25">
      <c r="B3461" t="s">
        <v>23</v>
      </c>
      <c r="C3461" s="2">
        <v>42514.041666666664</v>
      </c>
      <c r="D3461" s="2">
        <v>42514.083333333336</v>
      </c>
      <c r="E3461" t="s">
        <v>16</v>
      </c>
      <c r="F3461" s="1">
        <v>3210.239752</v>
      </c>
      <c r="G3461">
        <v>3.2102400000000002</v>
      </c>
      <c r="H3461">
        <v>1.6</v>
      </c>
      <c r="I3461">
        <v>3.2</v>
      </c>
    </row>
    <row r="3462" spans="2:9" x14ac:dyDescent="0.25">
      <c r="B3462" t="s">
        <v>23</v>
      </c>
      <c r="C3462" s="2">
        <v>42514.083333333336</v>
      </c>
      <c r="D3462" s="2">
        <v>42514.125</v>
      </c>
      <c r="E3462" t="s">
        <v>16</v>
      </c>
      <c r="F3462" s="1">
        <v>3011.917269</v>
      </c>
      <c r="G3462">
        <v>3.011917</v>
      </c>
      <c r="H3462">
        <v>1.5</v>
      </c>
      <c r="I3462">
        <v>3</v>
      </c>
    </row>
    <row r="3463" spans="2:9" x14ac:dyDescent="0.25">
      <c r="B3463" t="s">
        <v>23</v>
      </c>
      <c r="C3463" s="2">
        <v>42514.125</v>
      </c>
      <c r="D3463" s="2">
        <v>42514.166666666664</v>
      </c>
      <c r="E3463" t="s">
        <v>16</v>
      </c>
      <c r="F3463" s="1">
        <v>3034.6056450000001</v>
      </c>
      <c r="G3463">
        <v>3.0346060000000001</v>
      </c>
      <c r="H3463">
        <v>1.5</v>
      </c>
      <c r="I3463">
        <v>3</v>
      </c>
    </row>
    <row r="3464" spans="2:9" x14ac:dyDescent="0.25">
      <c r="B3464" t="s">
        <v>23</v>
      </c>
      <c r="C3464" s="2">
        <v>42514.166666666664</v>
      </c>
      <c r="D3464" s="2">
        <v>42514.208333333336</v>
      </c>
      <c r="E3464" t="s">
        <v>16</v>
      </c>
      <c r="F3464" s="1">
        <v>3322.8195369999999</v>
      </c>
      <c r="G3464">
        <v>3.3228200000000001</v>
      </c>
      <c r="H3464">
        <v>1.7</v>
      </c>
      <c r="I3464">
        <v>3.4</v>
      </c>
    </row>
    <row r="3465" spans="2:9" x14ac:dyDescent="0.25">
      <c r="B3465" t="s">
        <v>23</v>
      </c>
      <c r="C3465" s="2">
        <v>42514.208333333336</v>
      </c>
      <c r="D3465" s="2">
        <v>42514.25</v>
      </c>
      <c r="E3465" t="s">
        <v>16</v>
      </c>
      <c r="F3465" s="1">
        <v>3803.629899</v>
      </c>
      <c r="G3465">
        <v>3.8036300000000001</v>
      </c>
      <c r="H3465">
        <v>1.9</v>
      </c>
      <c r="I3465">
        <v>3.8</v>
      </c>
    </row>
    <row r="3466" spans="2:9" x14ac:dyDescent="0.25">
      <c r="B3466" t="s">
        <v>23</v>
      </c>
      <c r="C3466" s="2">
        <v>42514.25</v>
      </c>
      <c r="D3466" s="2">
        <v>42514.291666666664</v>
      </c>
      <c r="E3466" t="s">
        <v>16</v>
      </c>
      <c r="F3466" s="1">
        <v>4715.6909409999998</v>
      </c>
      <c r="G3466">
        <v>4.7156909999999996</v>
      </c>
      <c r="H3466">
        <v>2.4</v>
      </c>
      <c r="I3466">
        <v>4.8</v>
      </c>
    </row>
    <row r="3467" spans="2:9" x14ac:dyDescent="0.25">
      <c r="B3467" t="s">
        <v>23</v>
      </c>
      <c r="C3467" s="2">
        <v>42514.291666666664</v>
      </c>
      <c r="D3467" s="2">
        <v>42514.333333333336</v>
      </c>
      <c r="E3467" t="s">
        <v>16</v>
      </c>
      <c r="F3467" s="1">
        <v>5677.4393170000003</v>
      </c>
      <c r="G3467">
        <v>5.6774389999999997</v>
      </c>
      <c r="H3467">
        <v>2.8</v>
      </c>
      <c r="I3467">
        <v>5.6</v>
      </c>
    </row>
    <row r="3468" spans="2:9" x14ac:dyDescent="0.25">
      <c r="B3468" t="s">
        <v>23</v>
      </c>
      <c r="C3468" s="2">
        <v>42514.333333333336</v>
      </c>
      <c r="D3468" s="2">
        <v>42514.375</v>
      </c>
      <c r="E3468" t="s">
        <v>16</v>
      </c>
      <c r="F3468" s="1">
        <v>6610.9012670000002</v>
      </c>
      <c r="G3468">
        <v>6.6109010000000001</v>
      </c>
      <c r="H3468">
        <v>3.3</v>
      </c>
      <c r="I3468">
        <v>6.6</v>
      </c>
    </row>
    <row r="3469" spans="2:9" x14ac:dyDescent="0.25">
      <c r="B3469" t="s">
        <v>23</v>
      </c>
      <c r="C3469" s="2">
        <v>42514.375</v>
      </c>
      <c r="D3469" s="2">
        <v>42514.416666666664</v>
      </c>
      <c r="E3469" t="s">
        <v>16</v>
      </c>
      <c r="F3469" s="1">
        <v>7329.6386389999998</v>
      </c>
      <c r="G3469">
        <v>7.3296390000000002</v>
      </c>
      <c r="H3469">
        <v>3.7</v>
      </c>
      <c r="I3469">
        <v>7.4</v>
      </c>
    </row>
    <row r="3470" spans="2:9" x14ac:dyDescent="0.25">
      <c r="B3470" t="s">
        <v>23</v>
      </c>
      <c r="C3470" s="2">
        <v>42514.416666666664</v>
      </c>
      <c r="D3470" s="2">
        <v>42514.458333333336</v>
      </c>
      <c r="E3470" t="s">
        <v>16</v>
      </c>
      <c r="F3470" s="1">
        <v>7940.5080980000002</v>
      </c>
      <c r="G3470">
        <v>7.9405080000000003</v>
      </c>
      <c r="H3470">
        <v>4</v>
      </c>
      <c r="I3470">
        <v>8</v>
      </c>
    </row>
    <row r="3471" spans="2:9" x14ac:dyDescent="0.25">
      <c r="B3471" t="s">
        <v>23</v>
      </c>
      <c r="C3471" s="2">
        <v>42514.458333333336</v>
      </c>
      <c r="D3471" s="2">
        <v>42514.5</v>
      </c>
      <c r="E3471" t="s">
        <v>16</v>
      </c>
      <c r="F3471" s="1">
        <v>8699.4740899999997</v>
      </c>
      <c r="G3471">
        <v>8.6994740000000004</v>
      </c>
      <c r="H3471">
        <v>4.3</v>
      </c>
      <c r="I3471">
        <v>8.6</v>
      </c>
    </row>
    <row r="3472" spans="2:9" x14ac:dyDescent="0.25">
      <c r="B3472" t="s">
        <v>23</v>
      </c>
      <c r="C3472" s="2">
        <v>42514.5</v>
      </c>
      <c r="D3472" s="2">
        <v>42514.541666666664</v>
      </c>
      <c r="E3472" t="s">
        <v>16</v>
      </c>
      <c r="F3472" s="1">
        <v>8615.962055</v>
      </c>
      <c r="G3472">
        <v>8.6159619999999997</v>
      </c>
      <c r="H3472">
        <v>4.3</v>
      </c>
      <c r="I3472">
        <v>8.6</v>
      </c>
    </row>
    <row r="3473" spans="2:9" x14ac:dyDescent="0.25">
      <c r="B3473" t="s">
        <v>23</v>
      </c>
      <c r="C3473" s="2">
        <v>42514.541666666664</v>
      </c>
      <c r="D3473" s="2">
        <v>42514.583333333336</v>
      </c>
      <c r="E3473" t="s">
        <v>16</v>
      </c>
      <c r="F3473" s="1">
        <v>8099.7143150000002</v>
      </c>
      <c r="G3473">
        <v>8.0997140000000005</v>
      </c>
      <c r="H3473">
        <v>4</v>
      </c>
      <c r="I3473">
        <v>8</v>
      </c>
    </row>
    <row r="3474" spans="2:9" x14ac:dyDescent="0.25">
      <c r="B3474" t="s">
        <v>23</v>
      </c>
      <c r="C3474" s="2">
        <v>42514.583333333336</v>
      </c>
      <c r="D3474" s="2">
        <v>42514.625</v>
      </c>
      <c r="E3474" t="s">
        <v>16</v>
      </c>
      <c r="F3474" s="1">
        <v>7640.6013119999998</v>
      </c>
      <c r="G3474">
        <v>7.6406010000000002</v>
      </c>
      <c r="H3474">
        <v>3.8</v>
      </c>
      <c r="I3474">
        <v>7.6</v>
      </c>
    </row>
    <row r="3475" spans="2:9" x14ac:dyDescent="0.25">
      <c r="B3475" t="s">
        <v>23</v>
      </c>
      <c r="C3475" s="2">
        <v>42514.625</v>
      </c>
      <c r="D3475" s="2">
        <v>42514.666666666664</v>
      </c>
      <c r="E3475" t="s">
        <v>16</v>
      </c>
      <c r="F3475" s="1">
        <v>7256.1210039999996</v>
      </c>
      <c r="G3475">
        <v>7.2561210000000003</v>
      </c>
      <c r="H3475">
        <v>3.6</v>
      </c>
      <c r="I3475">
        <v>7.2</v>
      </c>
    </row>
    <row r="3476" spans="2:9" x14ac:dyDescent="0.25">
      <c r="B3476" t="s">
        <v>23</v>
      </c>
      <c r="C3476" s="2">
        <v>42514.666666666664</v>
      </c>
      <c r="D3476" s="2">
        <v>42514.708333333336</v>
      </c>
      <c r="E3476" t="s">
        <v>16</v>
      </c>
      <c r="F3476" s="1">
        <v>6649.096579</v>
      </c>
      <c r="G3476">
        <v>6.6490970000000003</v>
      </c>
      <c r="H3476">
        <v>3.3</v>
      </c>
      <c r="I3476">
        <v>6.6</v>
      </c>
    </row>
    <row r="3477" spans="2:9" x14ac:dyDescent="0.25">
      <c r="B3477" t="s">
        <v>23</v>
      </c>
      <c r="C3477" s="2">
        <v>42514.708333333336</v>
      </c>
      <c r="D3477" s="2">
        <v>42514.75</v>
      </c>
      <c r="E3477" t="s">
        <v>16</v>
      </c>
      <c r="F3477" s="1">
        <v>6472.6617900000001</v>
      </c>
      <c r="G3477">
        <v>6.4726619999999997</v>
      </c>
      <c r="H3477">
        <v>3.2</v>
      </c>
      <c r="I3477">
        <v>6.4</v>
      </c>
    </row>
    <row r="3478" spans="2:9" x14ac:dyDescent="0.25">
      <c r="B3478" t="s">
        <v>23</v>
      </c>
      <c r="C3478" s="2">
        <v>42514.75</v>
      </c>
      <c r="D3478" s="2">
        <v>42514.791666666664</v>
      </c>
      <c r="E3478" t="s">
        <v>16</v>
      </c>
      <c r="F3478" s="1">
        <v>6363.8620000000001</v>
      </c>
      <c r="G3478">
        <v>6.3638620000000001</v>
      </c>
      <c r="H3478">
        <v>3.2</v>
      </c>
      <c r="I3478">
        <v>6.4</v>
      </c>
    </row>
    <row r="3479" spans="2:9" x14ac:dyDescent="0.25">
      <c r="B3479" t="s">
        <v>23</v>
      </c>
      <c r="C3479" s="2">
        <v>42514.791666666664</v>
      </c>
      <c r="D3479" s="2">
        <v>42514.833333333336</v>
      </c>
      <c r="E3479" t="s">
        <v>16</v>
      </c>
      <c r="F3479" s="1">
        <v>6257.7260450000003</v>
      </c>
      <c r="G3479">
        <v>6.2577259999999999</v>
      </c>
      <c r="H3479">
        <v>3.1</v>
      </c>
      <c r="I3479">
        <v>6.2</v>
      </c>
    </row>
    <row r="3480" spans="2:9" x14ac:dyDescent="0.25">
      <c r="B3480" t="s">
        <v>23</v>
      </c>
      <c r="C3480" s="2">
        <v>42514.833333333336</v>
      </c>
      <c r="D3480" s="2">
        <v>42514.875</v>
      </c>
      <c r="E3480" t="s">
        <v>16</v>
      </c>
      <c r="F3480" s="1">
        <v>6121.220969</v>
      </c>
      <c r="G3480">
        <v>6.1212210000000002</v>
      </c>
      <c r="H3480">
        <v>3.1</v>
      </c>
      <c r="I3480">
        <v>6.2</v>
      </c>
    </row>
    <row r="3481" spans="2:9" x14ac:dyDescent="0.25">
      <c r="B3481" t="s">
        <v>23</v>
      </c>
      <c r="C3481" s="2">
        <v>42514.875</v>
      </c>
      <c r="D3481" s="2">
        <v>42514.916666666664</v>
      </c>
      <c r="E3481" t="s">
        <v>16</v>
      </c>
      <c r="F3481" s="1">
        <v>6475.9903109999996</v>
      </c>
      <c r="G3481">
        <v>6.4759900000000004</v>
      </c>
      <c r="H3481">
        <v>3.2</v>
      </c>
      <c r="I3481">
        <v>6.4</v>
      </c>
    </row>
    <row r="3482" spans="2:9" x14ac:dyDescent="0.25">
      <c r="B3482" t="s">
        <v>23</v>
      </c>
      <c r="C3482" s="2">
        <v>42514.916666666664</v>
      </c>
      <c r="D3482" s="2">
        <v>42514.958333333336</v>
      </c>
      <c r="E3482" t="s">
        <v>16</v>
      </c>
      <c r="F3482" s="1">
        <v>5922.5188470000003</v>
      </c>
      <c r="G3482">
        <v>5.9225190000000003</v>
      </c>
      <c r="H3482">
        <v>3</v>
      </c>
      <c r="I3482">
        <v>6</v>
      </c>
    </row>
    <row r="3483" spans="2:9" x14ac:dyDescent="0.25">
      <c r="B3483" t="s">
        <v>23</v>
      </c>
      <c r="C3483" s="2">
        <v>42514.958333333336</v>
      </c>
      <c r="D3483" s="2">
        <v>42515</v>
      </c>
      <c r="E3483" t="s">
        <v>16</v>
      </c>
      <c r="F3483" s="1">
        <v>4846.7872619999998</v>
      </c>
      <c r="G3483">
        <v>4.846787</v>
      </c>
      <c r="H3483">
        <v>2.4</v>
      </c>
      <c r="I3483">
        <v>4.8</v>
      </c>
    </row>
    <row r="3484" spans="2:9" x14ac:dyDescent="0.25">
      <c r="B3484" t="s">
        <v>23</v>
      </c>
      <c r="C3484" s="2">
        <v>42515</v>
      </c>
      <c r="D3484" s="2">
        <v>42515.041666666664</v>
      </c>
      <c r="E3484" t="s">
        <v>17</v>
      </c>
      <c r="F3484" s="1">
        <v>3831.2549119999999</v>
      </c>
      <c r="G3484">
        <v>3.8312550000000001</v>
      </c>
      <c r="H3484">
        <v>1.9</v>
      </c>
      <c r="I3484">
        <v>3.8</v>
      </c>
    </row>
    <row r="3485" spans="2:9" x14ac:dyDescent="0.25">
      <c r="B3485" t="s">
        <v>23</v>
      </c>
      <c r="C3485" s="2">
        <v>42515.041666666664</v>
      </c>
      <c r="D3485" s="2">
        <v>42515.083333333336</v>
      </c>
      <c r="E3485" t="s">
        <v>17</v>
      </c>
      <c r="F3485" s="1">
        <v>3210.239752</v>
      </c>
      <c r="G3485">
        <v>3.2102400000000002</v>
      </c>
      <c r="H3485">
        <v>1.6</v>
      </c>
      <c r="I3485">
        <v>3.2</v>
      </c>
    </row>
    <row r="3486" spans="2:9" x14ac:dyDescent="0.25">
      <c r="B3486" t="s">
        <v>23</v>
      </c>
      <c r="C3486" s="2">
        <v>42515.083333333336</v>
      </c>
      <c r="D3486" s="2">
        <v>42515.125</v>
      </c>
      <c r="E3486" t="s">
        <v>17</v>
      </c>
      <c r="F3486" s="1">
        <v>3011.917269</v>
      </c>
      <c r="G3486">
        <v>3.011917</v>
      </c>
      <c r="H3486">
        <v>1.5</v>
      </c>
      <c r="I3486">
        <v>3</v>
      </c>
    </row>
    <row r="3487" spans="2:9" x14ac:dyDescent="0.25">
      <c r="B3487" t="s">
        <v>23</v>
      </c>
      <c r="C3487" s="2">
        <v>42515.125</v>
      </c>
      <c r="D3487" s="2">
        <v>42515.166666666664</v>
      </c>
      <c r="E3487" t="s">
        <v>17</v>
      </c>
      <c r="F3487" s="1">
        <v>3034.6056450000001</v>
      </c>
      <c r="G3487">
        <v>3.0346060000000001</v>
      </c>
      <c r="H3487">
        <v>1.5</v>
      </c>
      <c r="I3487">
        <v>3</v>
      </c>
    </row>
    <row r="3488" spans="2:9" x14ac:dyDescent="0.25">
      <c r="B3488" t="s">
        <v>23</v>
      </c>
      <c r="C3488" s="2">
        <v>42515.166666666664</v>
      </c>
      <c r="D3488" s="2">
        <v>42515.208333333336</v>
      </c>
      <c r="E3488" t="s">
        <v>17</v>
      </c>
      <c r="F3488" s="1">
        <v>3322.8195369999999</v>
      </c>
      <c r="G3488">
        <v>3.3228200000000001</v>
      </c>
      <c r="H3488">
        <v>1.7</v>
      </c>
      <c r="I3488">
        <v>3.4</v>
      </c>
    </row>
    <row r="3489" spans="2:9" x14ac:dyDescent="0.25">
      <c r="B3489" t="s">
        <v>23</v>
      </c>
      <c r="C3489" s="2">
        <v>42515.208333333336</v>
      </c>
      <c r="D3489" s="2">
        <v>42515.25</v>
      </c>
      <c r="E3489" t="s">
        <v>17</v>
      </c>
      <c r="F3489" s="1">
        <v>3803.629899</v>
      </c>
      <c r="G3489">
        <v>3.8036300000000001</v>
      </c>
      <c r="H3489">
        <v>1.9</v>
      </c>
      <c r="I3489">
        <v>3.8</v>
      </c>
    </row>
    <row r="3490" spans="2:9" x14ac:dyDescent="0.25">
      <c r="B3490" t="s">
        <v>23</v>
      </c>
      <c r="C3490" s="2">
        <v>42515.25</v>
      </c>
      <c r="D3490" s="2">
        <v>42515.291666666664</v>
      </c>
      <c r="E3490" t="s">
        <v>17</v>
      </c>
      <c r="F3490" s="1">
        <v>4715.6909409999998</v>
      </c>
      <c r="G3490">
        <v>4.7156909999999996</v>
      </c>
      <c r="H3490">
        <v>2.4</v>
      </c>
      <c r="I3490">
        <v>4.8</v>
      </c>
    </row>
    <row r="3491" spans="2:9" x14ac:dyDescent="0.25">
      <c r="B3491" t="s">
        <v>23</v>
      </c>
      <c r="C3491" s="2">
        <v>42515.291666666664</v>
      </c>
      <c r="D3491" s="2">
        <v>42515.333333333336</v>
      </c>
      <c r="E3491" t="s">
        <v>17</v>
      </c>
      <c r="F3491" s="1">
        <v>5677.4393170000003</v>
      </c>
      <c r="G3491">
        <v>5.6774389999999997</v>
      </c>
      <c r="H3491">
        <v>2.8</v>
      </c>
      <c r="I3491">
        <v>5.6</v>
      </c>
    </row>
    <row r="3492" spans="2:9" x14ac:dyDescent="0.25">
      <c r="B3492" t="s">
        <v>23</v>
      </c>
      <c r="C3492" s="2">
        <v>42515.333333333336</v>
      </c>
      <c r="D3492" s="2">
        <v>42515.375</v>
      </c>
      <c r="E3492" t="s">
        <v>17</v>
      </c>
      <c r="F3492" s="1">
        <v>6610.9012670000002</v>
      </c>
      <c r="G3492">
        <v>6.6109010000000001</v>
      </c>
      <c r="H3492">
        <v>3.3</v>
      </c>
      <c r="I3492">
        <v>6.6</v>
      </c>
    </row>
    <row r="3493" spans="2:9" x14ac:dyDescent="0.25">
      <c r="B3493" t="s">
        <v>23</v>
      </c>
      <c r="C3493" s="2">
        <v>42515.375</v>
      </c>
      <c r="D3493" s="2">
        <v>42515.416666666664</v>
      </c>
      <c r="E3493" t="s">
        <v>17</v>
      </c>
      <c r="F3493" s="1">
        <v>7329.6386389999998</v>
      </c>
      <c r="G3493">
        <v>7.3296390000000002</v>
      </c>
      <c r="H3493">
        <v>3.7</v>
      </c>
      <c r="I3493">
        <v>7.4</v>
      </c>
    </row>
    <row r="3494" spans="2:9" x14ac:dyDescent="0.25">
      <c r="B3494" t="s">
        <v>23</v>
      </c>
      <c r="C3494" s="2">
        <v>42515.416666666664</v>
      </c>
      <c r="D3494" s="2">
        <v>42515.458333333336</v>
      </c>
      <c r="E3494" t="s">
        <v>17</v>
      </c>
      <c r="F3494" s="1">
        <v>7940.5080980000002</v>
      </c>
      <c r="G3494">
        <v>7.9405080000000003</v>
      </c>
      <c r="H3494">
        <v>4</v>
      </c>
      <c r="I3494">
        <v>8</v>
      </c>
    </row>
    <row r="3495" spans="2:9" x14ac:dyDescent="0.25">
      <c r="B3495" t="s">
        <v>23</v>
      </c>
      <c r="C3495" s="2">
        <v>42515.458333333336</v>
      </c>
      <c r="D3495" s="2">
        <v>42515.5</v>
      </c>
      <c r="E3495" t="s">
        <v>17</v>
      </c>
      <c r="F3495" s="1">
        <v>8699.4740899999997</v>
      </c>
      <c r="G3495">
        <v>8.6994740000000004</v>
      </c>
      <c r="H3495">
        <v>4.3</v>
      </c>
      <c r="I3495">
        <v>8.6</v>
      </c>
    </row>
    <row r="3496" spans="2:9" x14ac:dyDescent="0.25">
      <c r="B3496" t="s">
        <v>23</v>
      </c>
      <c r="C3496" s="2">
        <v>42515.5</v>
      </c>
      <c r="D3496" s="2">
        <v>42515.541666666664</v>
      </c>
      <c r="E3496" t="s">
        <v>17</v>
      </c>
      <c r="F3496" s="1">
        <v>8615.962055</v>
      </c>
      <c r="G3496">
        <v>8.6159619999999997</v>
      </c>
      <c r="H3496">
        <v>4.3</v>
      </c>
      <c r="I3496">
        <v>8.6</v>
      </c>
    </row>
    <row r="3497" spans="2:9" x14ac:dyDescent="0.25">
      <c r="B3497" t="s">
        <v>23</v>
      </c>
      <c r="C3497" s="2">
        <v>42515.541666666664</v>
      </c>
      <c r="D3497" s="2">
        <v>42515.583333333336</v>
      </c>
      <c r="E3497" t="s">
        <v>17</v>
      </c>
      <c r="F3497" s="1">
        <v>8099.7143150000002</v>
      </c>
      <c r="G3497">
        <v>8.0997140000000005</v>
      </c>
      <c r="H3497">
        <v>4</v>
      </c>
      <c r="I3497">
        <v>8</v>
      </c>
    </row>
    <row r="3498" spans="2:9" x14ac:dyDescent="0.25">
      <c r="B3498" t="s">
        <v>23</v>
      </c>
      <c r="C3498" s="2">
        <v>42515.583333333336</v>
      </c>
      <c r="D3498" s="2">
        <v>42515.625</v>
      </c>
      <c r="E3498" t="s">
        <v>17</v>
      </c>
      <c r="F3498" s="1">
        <v>7640.6013119999998</v>
      </c>
      <c r="G3498">
        <v>7.6406010000000002</v>
      </c>
      <c r="H3498">
        <v>3.8</v>
      </c>
      <c r="I3498">
        <v>7.6</v>
      </c>
    </row>
    <row r="3499" spans="2:9" x14ac:dyDescent="0.25">
      <c r="B3499" t="s">
        <v>23</v>
      </c>
      <c r="C3499" s="2">
        <v>42515.625</v>
      </c>
      <c r="D3499" s="2">
        <v>42515.666666666664</v>
      </c>
      <c r="E3499" t="s">
        <v>17</v>
      </c>
      <c r="F3499" s="1">
        <v>7256.1210039999996</v>
      </c>
      <c r="G3499">
        <v>7.2561210000000003</v>
      </c>
      <c r="H3499">
        <v>3.6</v>
      </c>
      <c r="I3499">
        <v>7.2</v>
      </c>
    </row>
    <row r="3500" spans="2:9" x14ac:dyDescent="0.25">
      <c r="B3500" t="s">
        <v>23</v>
      </c>
      <c r="C3500" s="2">
        <v>42515.666666666664</v>
      </c>
      <c r="D3500" s="2">
        <v>42515.708333333336</v>
      </c>
      <c r="E3500" t="s">
        <v>17</v>
      </c>
      <c r="F3500" s="1">
        <v>6649.096579</v>
      </c>
      <c r="G3500">
        <v>6.6490970000000003</v>
      </c>
      <c r="H3500">
        <v>3.3</v>
      </c>
      <c r="I3500">
        <v>6.6</v>
      </c>
    </row>
    <row r="3501" spans="2:9" x14ac:dyDescent="0.25">
      <c r="B3501" t="s">
        <v>23</v>
      </c>
      <c r="C3501" s="2">
        <v>42515.708333333336</v>
      </c>
      <c r="D3501" s="2">
        <v>42515.75</v>
      </c>
      <c r="E3501" t="s">
        <v>17</v>
      </c>
      <c r="F3501" s="1">
        <v>6472.6617900000001</v>
      </c>
      <c r="G3501">
        <v>6.4726619999999997</v>
      </c>
      <c r="H3501">
        <v>3.2</v>
      </c>
      <c r="I3501">
        <v>6.4</v>
      </c>
    </row>
    <row r="3502" spans="2:9" x14ac:dyDescent="0.25">
      <c r="B3502" t="s">
        <v>23</v>
      </c>
      <c r="C3502" s="2">
        <v>42515.75</v>
      </c>
      <c r="D3502" s="2">
        <v>42515.791666666664</v>
      </c>
      <c r="E3502" t="s">
        <v>17</v>
      </c>
      <c r="F3502" s="1">
        <v>6363.8620000000001</v>
      </c>
      <c r="G3502">
        <v>6.3638620000000001</v>
      </c>
      <c r="H3502">
        <v>3.2</v>
      </c>
      <c r="I3502">
        <v>6.4</v>
      </c>
    </row>
    <row r="3503" spans="2:9" x14ac:dyDescent="0.25">
      <c r="B3503" t="s">
        <v>23</v>
      </c>
      <c r="C3503" s="2">
        <v>42515.791666666664</v>
      </c>
      <c r="D3503" s="2">
        <v>42515.833333333336</v>
      </c>
      <c r="E3503" t="s">
        <v>17</v>
      </c>
      <c r="F3503" s="1">
        <v>6257.7260450000003</v>
      </c>
      <c r="G3503">
        <v>6.2577259999999999</v>
      </c>
      <c r="H3503">
        <v>3.1</v>
      </c>
      <c r="I3503">
        <v>6.2</v>
      </c>
    </row>
    <row r="3504" spans="2:9" x14ac:dyDescent="0.25">
      <c r="B3504" t="s">
        <v>23</v>
      </c>
      <c r="C3504" s="2">
        <v>42515.833333333336</v>
      </c>
      <c r="D3504" s="2">
        <v>42515.875</v>
      </c>
      <c r="E3504" t="s">
        <v>17</v>
      </c>
      <c r="F3504" s="1">
        <v>6121.220969</v>
      </c>
      <c r="G3504">
        <v>6.1212210000000002</v>
      </c>
      <c r="H3504">
        <v>3.1</v>
      </c>
      <c r="I3504">
        <v>6.2</v>
      </c>
    </row>
    <row r="3505" spans="2:9" x14ac:dyDescent="0.25">
      <c r="B3505" t="s">
        <v>23</v>
      </c>
      <c r="C3505" s="2">
        <v>42515.875</v>
      </c>
      <c r="D3505" s="2">
        <v>42515.916666666664</v>
      </c>
      <c r="E3505" t="s">
        <v>17</v>
      </c>
      <c r="F3505" s="1">
        <v>6475.9903109999996</v>
      </c>
      <c r="G3505">
        <v>6.4759900000000004</v>
      </c>
      <c r="H3505">
        <v>3.2</v>
      </c>
      <c r="I3505">
        <v>6.4</v>
      </c>
    </row>
    <row r="3506" spans="2:9" x14ac:dyDescent="0.25">
      <c r="B3506" t="s">
        <v>23</v>
      </c>
      <c r="C3506" s="2">
        <v>42515.916666666664</v>
      </c>
      <c r="D3506" s="2">
        <v>42515.958333333336</v>
      </c>
      <c r="E3506" t="s">
        <v>17</v>
      </c>
      <c r="F3506" s="1">
        <v>5922.5188470000003</v>
      </c>
      <c r="G3506">
        <v>5.9225190000000003</v>
      </c>
      <c r="H3506">
        <v>3</v>
      </c>
      <c r="I3506">
        <v>6</v>
      </c>
    </row>
    <row r="3507" spans="2:9" x14ac:dyDescent="0.25">
      <c r="B3507" t="s">
        <v>23</v>
      </c>
      <c r="C3507" s="2">
        <v>42515.958333333336</v>
      </c>
      <c r="D3507" s="2">
        <v>42516</v>
      </c>
      <c r="E3507" t="s">
        <v>17</v>
      </c>
      <c r="F3507" s="1">
        <v>4846.7872619999998</v>
      </c>
      <c r="G3507">
        <v>4.846787</v>
      </c>
      <c r="H3507">
        <v>2.4</v>
      </c>
      <c r="I3507">
        <v>4.8</v>
      </c>
    </row>
    <row r="3508" spans="2:9" x14ac:dyDescent="0.25">
      <c r="B3508" t="s">
        <v>23</v>
      </c>
      <c r="C3508" s="2">
        <v>42516</v>
      </c>
      <c r="D3508" s="2">
        <v>42516.041666666664</v>
      </c>
      <c r="E3508" t="s">
        <v>18</v>
      </c>
      <c r="F3508" s="1">
        <v>4168.3265899999997</v>
      </c>
      <c r="G3508">
        <v>4.1683269999999997</v>
      </c>
      <c r="H3508">
        <v>2.1</v>
      </c>
      <c r="I3508">
        <v>4.2</v>
      </c>
    </row>
    <row r="3509" spans="2:9" x14ac:dyDescent="0.25">
      <c r="B3509" t="s">
        <v>23</v>
      </c>
      <c r="C3509" s="2">
        <v>42516.041666666664</v>
      </c>
      <c r="D3509" s="2">
        <v>42516.083333333336</v>
      </c>
      <c r="E3509" t="s">
        <v>18</v>
      </c>
      <c r="F3509" s="1">
        <v>3475.850731</v>
      </c>
      <c r="G3509">
        <v>3.475851</v>
      </c>
      <c r="H3509">
        <v>1.7</v>
      </c>
      <c r="I3509">
        <v>3.4</v>
      </c>
    </row>
    <row r="3510" spans="2:9" x14ac:dyDescent="0.25">
      <c r="B3510" t="s">
        <v>23</v>
      </c>
      <c r="C3510" s="2">
        <v>42516.083333333336</v>
      </c>
      <c r="D3510" s="2">
        <v>42516.125</v>
      </c>
      <c r="E3510" t="s">
        <v>18</v>
      </c>
      <c r="F3510" s="1">
        <v>3072.8873880000001</v>
      </c>
      <c r="G3510">
        <v>3.0728870000000001</v>
      </c>
      <c r="H3510">
        <v>1.5</v>
      </c>
      <c r="I3510">
        <v>3</v>
      </c>
    </row>
    <row r="3511" spans="2:9" x14ac:dyDescent="0.25">
      <c r="B3511" t="s">
        <v>23</v>
      </c>
      <c r="C3511" s="2">
        <v>42516.125</v>
      </c>
      <c r="D3511" s="2">
        <v>42516.166666666664</v>
      </c>
      <c r="E3511" t="s">
        <v>18</v>
      </c>
      <c r="F3511" s="1">
        <v>2975.900506</v>
      </c>
      <c r="G3511">
        <v>2.9759009999999999</v>
      </c>
      <c r="H3511">
        <v>1.5</v>
      </c>
      <c r="I3511">
        <v>3</v>
      </c>
    </row>
    <row r="3512" spans="2:9" x14ac:dyDescent="0.25">
      <c r="B3512" t="s">
        <v>23</v>
      </c>
      <c r="C3512" s="2">
        <v>42516.166666666664</v>
      </c>
      <c r="D3512" s="2">
        <v>42516.208333333336</v>
      </c>
      <c r="E3512" t="s">
        <v>18</v>
      </c>
      <c r="F3512" s="1">
        <v>3151.8345509999999</v>
      </c>
      <c r="G3512">
        <v>3.1518350000000002</v>
      </c>
      <c r="H3512">
        <v>1.6</v>
      </c>
      <c r="I3512">
        <v>3.2</v>
      </c>
    </row>
    <row r="3513" spans="2:9" x14ac:dyDescent="0.25">
      <c r="B3513" t="s">
        <v>23</v>
      </c>
      <c r="C3513" s="2">
        <v>42516.208333333336</v>
      </c>
      <c r="D3513" s="2">
        <v>42516.25</v>
      </c>
      <c r="E3513" t="s">
        <v>18</v>
      </c>
      <c r="F3513" s="1">
        <v>3198.865722</v>
      </c>
      <c r="G3513">
        <v>3.1988660000000002</v>
      </c>
      <c r="H3513">
        <v>1.6</v>
      </c>
      <c r="I3513">
        <v>3.2</v>
      </c>
    </row>
    <row r="3514" spans="2:9" x14ac:dyDescent="0.25">
      <c r="B3514" t="s">
        <v>23</v>
      </c>
      <c r="C3514" s="2">
        <v>42516.25</v>
      </c>
      <c r="D3514" s="2">
        <v>42516.291666666664</v>
      </c>
      <c r="E3514" t="s">
        <v>18</v>
      </c>
      <c r="F3514" s="1">
        <v>3160.7914099999998</v>
      </c>
      <c r="G3514">
        <v>3.1607910000000001</v>
      </c>
      <c r="H3514">
        <v>1.6</v>
      </c>
      <c r="I3514">
        <v>3.2</v>
      </c>
    </row>
    <row r="3515" spans="2:9" x14ac:dyDescent="0.25">
      <c r="B3515" t="s">
        <v>23</v>
      </c>
      <c r="C3515" s="2">
        <v>42516.291666666664</v>
      </c>
      <c r="D3515" s="2">
        <v>42516.333333333336</v>
      </c>
      <c r="E3515" t="s">
        <v>18</v>
      </c>
      <c r="F3515" s="1">
        <v>3615.6941870000001</v>
      </c>
      <c r="G3515">
        <v>3.615694</v>
      </c>
      <c r="H3515">
        <v>1.8</v>
      </c>
      <c r="I3515">
        <v>3.6</v>
      </c>
    </row>
    <row r="3516" spans="2:9" x14ac:dyDescent="0.25">
      <c r="B3516" t="s">
        <v>23</v>
      </c>
      <c r="C3516" s="2">
        <v>42516.333333333336</v>
      </c>
      <c r="D3516" s="2">
        <v>42516.375</v>
      </c>
      <c r="E3516" t="s">
        <v>18</v>
      </c>
      <c r="F3516" s="1">
        <v>4540.9300540000004</v>
      </c>
      <c r="G3516">
        <v>4.5409300000000004</v>
      </c>
      <c r="H3516">
        <v>2.2999999999999998</v>
      </c>
      <c r="I3516">
        <v>4.5999999999999996</v>
      </c>
    </row>
    <row r="3517" spans="2:9" x14ac:dyDescent="0.25">
      <c r="B3517" t="s">
        <v>23</v>
      </c>
      <c r="C3517" s="2">
        <v>42516.375</v>
      </c>
      <c r="D3517" s="2">
        <v>42516.416666666664</v>
      </c>
      <c r="E3517" t="s">
        <v>18</v>
      </c>
      <c r="F3517" s="1">
        <v>5797.9263760000003</v>
      </c>
      <c r="G3517">
        <v>5.7979260000000004</v>
      </c>
      <c r="H3517">
        <v>2.9</v>
      </c>
      <c r="I3517">
        <v>5.8</v>
      </c>
    </row>
    <row r="3518" spans="2:9" x14ac:dyDescent="0.25">
      <c r="B3518" t="s">
        <v>23</v>
      </c>
      <c r="C3518" s="2">
        <v>42516.416666666664</v>
      </c>
      <c r="D3518" s="2">
        <v>42516.458333333336</v>
      </c>
      <c r="E3518" t="s">
        <v>18</v>
      </c>
      <c r="F3518" s="1">
        <v>6515.3593879999999</v>
      </c>
      <c r="G3518">
        <v>6.5153590000000001</v>
      </c>
      <c r="H3518">
        <v>3.3</v>
      </c>
      <c r="I3518">
        <v>6.6</v>
      </c>
    </row>
    <row r="3519" spans="2:9" x14ac:dyDescent="0.25">
      <c r="B3519" t="s">
        <v>23</v>
      </c>
      <c r="C3519" s="2">
        <v>42516.458333333336</v>
      </c>
      <c r="D3519" s="2">
        <v>42516.5</v>
      </c>
      <c r="E3519" t="s">
        <v>18</v>
      </c>
      <c r="F3519" s="1">
        <v>7359.3492560000004</v>
      </c>
      <c r="G3519">
        <v>7.3593489999999999</v>
      </c>
      <c r="H3519">
        <v>3.7</v>
      </c>
      <c r="I3519">
        <v>7.4</v>
      </c>
    </row>
    <row r="3520" spans="2:9" x14ac:dyDescent="0.25">
      <c r="B3520" t="s">
        <v>23</v>
      </c>
      <c r="C3520" s="2">
        <v>42516.5</v>
      </c>
      <c r="D3520" s="2">
        <v>42516.541666666664</v>
      </c>
      <c r="E3520" t="s">
        <v>18</v>
      </c>
      <c r="F3520" s="1">
        <v>7413.5872890000001</v>
      </c>
      <c r="G3520">
        <v>7.4135869999999997</v>
      </c>
      <c r="H3520">
        <v>3.7</v>
      </c>
      <c r="I3520">
        <v>7.4</v>
      </c>
    </row>
    <row r="3521" spans="2:9" x14ac:dyDescent="0.25">
      <c r="B3521" t="s">
        <v>23</v>
      </c>
      <c r="C3521" s="2">
        <v>42516.541666666664</v>
      </c>
      <c r="D3521" s="2">
        <v>42516.583333333336</v>
      </c>
      <c r="E3521" t="s">
        <v>18</v>
      </c>
      <c r="F3521" s="1">
        <v>6513.4216319999996</v>
      </c>
      <c r="G3521">
        <v>6.5134220000000003</v>
      </c>
      <c r="H3521">
        <v>3.3</v>
      </c>
      <c r="I3521">
        <v>6.6</v>
      </c>
    </row>
    <row r="3522" spans="2:9" x14ac:dyDescent="0.25">
      <c r="B3522" t="s">
        <v>23</v>
      </c>
      <c r="C3522" s="2">
        <v>42516.583333333336</v>
      </c>
      <c r="D3522" s="2">
        <v>42516.625</v>
      </c>
      <c r="E3522" t="s">
        <v>18</v>
      </c>
      <c r="F3522" s="1">
        <v>5782.1650630000004</v>
      </c>
      <c r="G3522">
        <v>5.782165</v>
      </c>
      <c r="H3522">
        <v>2.9</v>
      </c>
      <c r="I3522">
        <v>5.8</v>
      </c>
    </row>
    <row r="3523" spans="2:9" x14ac:dyDescent="0.25">
      <c r="B3523" t="s">
        <v>23</v>
      </c>
      <c r="C3523" s="2">
        <v>42516.625</v>
      </c>
      <c r="D3523" s="2">
        <v>42516.666666666664</v>
      </c>
      <c r="E3523" t="s">
        <v>18</v>
      </c>
      <c r="F3523" s="1">
        <v>4888.3176590000003</v>
      </c>
      <c r="G3523">
        <v>4.8883179999999999</v>
      </c>
      <c r="H3523">
        <v>2.4</v>
      </c>
      <c r="I3523">
        <v>4.8</v>
      </c>
    </row>
    <row r="3524" spans="2:9" x14ac:dyDescent="0.25">
      <c r="B3524" t="s">
        <v>23</v>
      </c>
      <c r="C3524" s="2">
        <v>42516.666666666664</v>
      </c>
      <c r="D3524" s="2">
        <v>42516.708333333336</v>
      </c>
      <c r="E3524" t="s">
        <v>18</v>
      </c>
      <c r="F3524" s="1">
        <v>4697.6789159999998</v>
      </c>
      <c r="G3524">
        <v>4.6976789999999999</v>
      </c>
      <c r="H3524">
        <v>2.2999999999999998</v>
      </c>
      <c r="I3524">
        <v>4.5999999999999996</v>
      </c>
    </row>
    <row r="3525" spans="2:9" x14ac:dyDescent="0.25">
      <c r="B3525" t="s">
        <v>23</v>
      </c>
      <c r="C3525" s="2">
        <v>42516.708333333336</v>
      </c>
      <c r="D3525" s="2">
        <v>42516.75</v>
      </c>
      <c r="E3525" t="s">
        <v>18</v>
      </c>
      <c r="F3525" s="1">
        <v>4954.3266549999998</v>
      </c>
      <c r="G3525">
        <v>4.9543270000000001</v>
      </c>
      <c r="H3525">
        <v>2.5</v>
      </c>
      <c r="I3525">
        <v>5</v>
      </c>
    </row>
    <row r="3526" spans="2:9" x14ac:dyDescent="0.25">
      <c r="B3526" t="s">
        <v>23</v>
      </c>
      <c r="C3526" s="2">
        <v>42516.75</v>
      </c>
      <c r="D3526" s="2">
        <v>42516.791666666664</v>
      </c>
      <c r="E3526" t="s">
        <v>18</v>
      </c>
      <c r="F3526" s="1">
        <v>5128.7332329999999</v>
      </c>
      <c r="G3526">
        <v>5.1287330000000004</v>
      </c>
      <c r="H3526">
        <v>2.6</v>
      </c>
      <c r="I3526">
        <v>5.2</v>
      </c>
    </row>
    <row r="3527" spans="2:9" x14ac:dyDescent="0.25">
      <c r="B3527" t="s">
        <v>23</v>
      </c>
      <c r="C3527" s="2">
        <v>42516.791666666664</v>
      </c>
      <c r="D3527" s="2">
        <v>42516.833333333336</v>
      </c>
      <c r="E3527" t="s">
        <v>18</v>
      </c>
      <c r="F3527" s="1">
        <v>5158.9679839999999</v>
      </c>
      <c r="G3527">
        <v>5.1589679999999998</v>
      </c>
      <c r="H3527">
        <v>2.6</v>
      </c>
      <c r="I3527">
        <v>5.2</v>
      </c>
    </row>
    <row r="3528" spans="2:9" x14ac:dyDescent="0.25">
      <c r="B3528" t="s">
        <v>23</v>
      </c>
      <c r="C3528" s="2">
        <v>42516.833333333336</v>
      </c>
      <c r="D3528" s="2">
        <v>42516.875</v>
      </c>
      <c r="E3528" t="s">
        <v>18</v>
      </c>
      <c r="F3528" s="1">
        <v>5219.3919480000004</v>
      </c>
      <c r="G3528">
        <v>5.219392</v>
      </c>
      <c r="H3528">
        <v>2.6</v>
      </c>
      <c r="I3528">
        <v>5.2</v>
      </c>
    </row>
    <row r="3529" spans="2:9" x14ac:dyDescent="0.25">
      <c r="B3529" t="s">
        <v>23</v>
      </c>
      <c r="C3529" s="2">
        <v>42516.875</v>
      </c>
      <c r="D3529" s="2">
        <v>42516.916666666664</v>
      </c>
      <c r="E3529" t="s">
        <v>18</v>
      </c>
      <c r="F3529" s="1">
        <v>5724.0241239999996</v>
      </c>
      <c r="G3529">
        <v>5.724024</v>
      </c>
      <c r="H3529">
        <v>2.9</v>
      </c>
      <c r="I3529">
        <v>5.8</v>
      </c>
    </row>
    <row r="3530" spans="2:9" x14ac:dyDescent="0.25">
      <c r="B3530" t="s">
        <v>23</v>
      </c>
      <c r="C3530" s="2">
        <v>42516.916666666664</v>
      </c>
      <c r="D3530" s="2">
        <v>42516.958333333336</v>
      </c>
      <c r="E3530" t="s">
        <v>18</v>
      </c>
      <c r="F3530" s="1">
        <v>5446.146565</v>
      </c>
      <c r="G3530">
        <v>5.4461469999999998</v>
      </c>
      <c r="H3530">
        <v>2.7</v>
      </c>
      <c r="I3530">
        <v>5.4</v>
      </c>
    </row>
    <row r="3531" spans="2:9" x14ac:dyDescent="0.25">
      <c r="B3531" t="s">
        <v>23</v>
      </c>
      <c r="C3531" s="2">
        <v>42516.958333333336</v>
      </c>
      <c r="D3531" s="2">
        <v>42517</v>
      </c>
      <c r="E3531" t="s">
        <v>18</v>
      </c>
      <c r="F3531" s="1">
        <v>4575.5551670000004</v>
      </c>
      <c r="G3531">
        <v>4.5755549999999996</v>
      </c>
      <c r="H3531">
        <v>2.2999999999999998</v>
      </c>
      <c r="I3531">
        <v>4.5999999999999996</v>
      </c>
    </row>
    <row r="3532" spans="2:9" x14ac:dyDescent="0.25">
      <c r="B3532" t="s">
        <v>23</v>
      </c>
      <c r="C3532" s="2">
        <v>42517</v>
      </c>
      <c r="D3532" s="2">
        <v>42517.041666666664</v>
      </c>
      <c r="E3532" t="s">
        <v>12</v>
      </c>
      <c r="F3532" s="1">
        <v>3831.2549119999999</v>
      </c>
      <c r="G3532">
        <v>3.8312550000000001</v>
      </c>
      <c r="H3532">
        <v>1.9</v>
      </c>
      <c r="I3532">
        <v>3.8</v>
      </c>
    </row>
    <row r="3533" spans="2:9" x14ac:dyDescent="0.25">
      <c r="B3533" t="s">
        <v>23</v>
      </c>
      <c r="C3533" s="2">
        <v>42517.041666666664</v>
      </c>
      <c r="D3533" s="2">
        <v>42517.083333333336</v>
      </c>
      <c r="E3533" t="s">
        <v>12</v>
      </c>
      <c r="F3533" s="1">
        <v>3210.239752</v>
      </c>
      <c r="G3533">
        <v>3.2102400000000002</v>
      </c>
      <c r="H3533">
        <v>1.6</v>
      </c>
      <c r="I3533">
        <v>3.2</v>
      </c>
    </row>
    <row r="3534" spans="2:9" x14ac:dyDescent="0.25">
      <c r="B3534" t="s">
        <v>23</v>
      </c>
      <c r="C3534" s="2">
        <v>42517.083333333336</v>
      </c>
      <c r="D3534" s="2">
        <v>42517.125</v>
      </c>
      <c r="E3534" t="s">
        <v>12</v>
      </c>
      <c r="F3534" s="1">
        <v>3011.917269</v>
      </c>
      <c r="G3534">
        <v>3.011917</v>
      </c>
      <c r="H3534">
        <v>1.5</v>
      </c>
      <c r="I3534">
        <v>3</v>
      </c>
    </row>
    <row r="3535" spans="2:9" x14ac:dyDescent="0.25">
      <c r="B3535" t="s">
        <v>23</v>
      </c>
      <c r="C3535" s="2">
        <v>42517.125</v>
      </c>
      <c r="D3535" s="2">
        <v>42517.166666666664</v>
      </c>
      <c r="E3535" t="s">
        <v>12</v>
      </c>
      <c r="F3535" s="1">
        <v>3034.6056450000001</v>
      </c>
      <c r="G3535">
        <v>3.0346060000000001</v>
      </c>
      <c r="H3535">
        <v>1.5</v>
      </c>
      <c r="I3535">
        <v>3</v>
      </c>
    </row>
    <row r="3536" spans="2:9" x14ac:dyDescent="0.25">
      <c r="B3536" t="s">
        <v>23</v>
      </c>
      <c r="C3536" s="2">
        <v>42517.166666666664</v>
      </c>
      <c r="D3536" s="2">
        <v>42517.208333333336</v>
      </c>
      <c r="E3536" t="s">
        <v>12</v>
      </c>
      <c r="F3536" s="1">
        <v>3322.8195369999999</v>
      </c>
      <c r="G3536">
        <v>3.3228200000000001</v>
      </c>
      <c r="H3536">
        <v>1.7</v>
      </c>
      <c r="I3536">
        <v>3.4</v>
      </c>
    </row>
    <row r="3537" spans="2:9" x14ac:dyDescent="0.25">
      <c r="B3537" t="s">
        <v>23</v>
      </c>
      <c r="C3537" s="2">
        <v>42517.208333333336</v>
      </c>
      <c r="D3537" s="2">
        <v>42517.25</v>
      </c>
      <c r="E3537" t="s">
        <v>12</v>
      </c>
      <c r="F3537" s="1">
        <v>3803.629899</v>
      </c>
      <c r="G3537">
        <v>3.8036300000000001</v>
      </c>
      <c r="H3537">
        <v>1.9</v>
      </c>
      <c r="I3537">
        <v>3.8</v>
      </c>
    </row>
    <row r="3538" spans="2:9" x14ac:dyDescent="0.25">
      <c r="B3538" t="s">
        <v>23</v>
      </c>
      <c r="C3538" s="2">
        <v>42517.25</v>
      </c>
      <c r="D3538" s="2">
        <v>42517.291666666664</v>
      </c>
      <c r="E3538" t="s">
        <v>12</v>
      </c>
      <c r="F3538" s="1">
        <v>4715.6909409999998</v>
      </c>
      <c r="G3538">
        <v>4.7156909999999996</v>
      </c>
      <c r="H3538">
        <v>2.4</v>
      </c>
      <c r="I3538">
        <v>4.8</v>
      </c>
    </row>
    <row r="3539" spans="2:9" x14ac:dyDescent="0.25">
      <c r="B3539" t="s">
        <v>23</v>
      </c>
      <c r="C3539" s="2">
        <v>42517.291666666664</v>
      </c>
      <c r="D3539" s="2">
        <v>42517.333333333336</v>
      </c>
      <c r="E3539" t="s">
        <v>12</v>
      </c>
      <c r="F3539" s="1">
        <v>5677.4393170000003</v>
      </c>
      <c r="G3539">
        <v>5.6774389999999997</v>
      </c>
      <c r="H3539">
        <v>2.8</v>
      </c>
      <c r="I3539">
        <v>5.6</v>
      </c>
    </row>
    <row r="3540" spans="2:9" x14ac:dyDescent="0.25">
      <c r="B3540" t="s">
        <v>23</v>
      </c>
      <c r="C3540" s="2">
        <v>42517.333333333336</v>
      </c>
      <c r="D3540" s="2">
        <v>42517.375</v>
      </c>
      <c r="E3540" t="s">
        <v>12</v>
      </c>
      <c r="F3540" s="1">
        <v>6610.9012670000002</v>
      </c>
      <c r="G3540">
        <v>6.6109010000000001</v>
      </c>
      <c r="H3540">
        <v>3.3</v>
      </c>
      <c r="I3540">
        <v>6.6</v>
      </c>
    </row>
    <row r="3541" spans="2:9" x14ac:dyDescent="0.25">
      <c r="B3541" t="s">
        <v>23</v>
      </c>
      <c r="C3541" s="2">
        <v>42517.375</v>
      </c>
      <c r="D3541" s="2">
        <v>42517.416666666664</v>
      </c>
      <c r="E3541" t="s">
        <v>12</v>
      </c>
      <c r="F3541" s="1">
        <v>7329.6386389999998</v>
      </c>
      <c r="G3541">
        <v>7.3296390000000002</v>
      </c>
      <c r="H3541">
        <v>3.7</v>
      </c>
      <c r="I3541">
        <v>7.4</v>
      </c>
    </row>
    <row r="3542" spans="2:9" x14ac:dyDescent="0.25">
      <c r="B3542" t="s">
        <v>23</v>
      </c>
      <c r="C3542" s="2">
        <v>42517.416666666664</v>
      </c>
      <c r="D3542" s="2">
        <v>42517.458333333336</v>
      </c>
      <c r="E3542" t="s">
        <v>12</v>
      </c>
      <c r="F3542" s="1">
        <v>7940.5080980000002</v>
      </c>
      <c r="G3542">
        <v>7.9405080000000003</v>
      </c>
      <c r="H3542">
        <v>4</v>
      </c>
      <c r="I3542">
        <v>8</v>
      </c>
    </row>
    <row r="3543" spans="2:9" x14ac:dyDescent="0.25">
      <c r="B3543" t="s">
        <v>23</v>
      </c>
      <c r="C3543" s="2">
        <v>42517.458333333336</v>
      </c>
      <c r="D3543" s="2">
        <v>42517.5</v>
      </c>
      <c r="E3543" t="s">
        <v>12</v>
      </c>
      <c r="F3543" s="1">
        <v>8699.4740899999997</v>
      </c>
      <c r="G3543">
        <v>8.6994740000000004</v>
      </c>
      <c r="H3543">
        <v>4.3</v>
      </c>
      <c r="I3543">
        <v>8.6</v>
      </c>
    </row>
    <row r="3544" spans="2:9" x14ac:dyDescent="0.25">
      <c r="B3544" t="s">
        <v>23</v>
      </c>
      <c r="C3544" s="2">
        <v>42517.5</v>
      </c>
      <c r="D3544" s="2">
        <v>42517.541666666664</v>
      </c>
      <c r="E3544" t="s">
        <v>12</v>
      </c>
      <c r="F3544" s="1">
        <v>8615.962055</v>
      </c>
      <c r="G3544">
        <v>8.6159619999999997</v>
      </c>
      <c r="H3544">
        <v>4.3</v>
      </c>
      <c r="I3544">
        <v>8.6</v>
      </c>
    </row>
    <row r="3545" spans="2:9" x14ac:dyDescent="0.25">
      <c r="B3545" t="s">
        <v>23</v>
      </c>
      <c r="C3545" s="2">
        <v>42517.541666666664</v>
      </c>
      <c r="D3545" s="2">
        <v>42517.583333333336</v>
      </c>
      <c r="E3545" t="s">
        <v>12</v>
      </c>
      <c r="F3545" s="1">
        <v>8099.7143150000002</v>
      </c>
      <c r="G3545">
        <v>8.0997140000000005</v>
      </c>
      <c r="H3545">
        <v>4</v>
      </c>
      <c r="I3545">
        <v>8</v>
      </c>
    </row>
    <row r="3546" spans="2:9" x14ac:dyDescent="0.25">
      <c r="B3546" t="s">
        <v>23</v>
      </c>
      <c r="C3546" s="2">
        <v>42517.583333333336</v>
      </c>
      <c r="D3546" s="2">
        <v>42517.625</v>
      </c>
      <c r="E3546" t="s">
        <v>12</v>
      </c>
      <c r="F3546" s="1">
        <v>7640.6013119999998</v>
      </c>
      <c r="G3546">
        <v>7.6406010000000002</v>
      </c>
      <c r="H3546">
        <v>3.8</v>
      </c>
      <c r="I3546">
        <v>7.6</v>
      </c>
    </row>
    <row r="3547" spans="2:9" x14ac:dyDescent="0.25">
      <c r="B3547" t="s">
        <v>23</v>
      </c>
      <c r="C3547" s="2">
        <v>42517.625</v>
      </c>
      <c r="D3547" s="2">
        <v>42517.666666666664</v>
      </c>
      <c r="E3547" t="s">
        <v>12</v>
      </c>
      <c r="F3547" s="1">
        <v>7256.1210039999996</v>
      </c>
      <c r="G3547">
        <v>7.2561210000000003</v>
      </c>
      <c r="H3547">
        <v>3.6</v>
      </c>
      <c r="I3547">
        <v>7.2</v>
      </c>
    </row>
    <row r="3548" spans="2:9" x14ac:dyDescent="0.25">
      <c r="B3548" t="s">
        <v>23</v>
      </c>
      <c r="C3548" s="2">
        <v>42517.666666666664</v>
      </c>
      <c r="D3548" s="2">
        <v>42517.708333333336</v>
      </c>
      <c r="E3548" t="s">
        <v>12</v>
      </c>
      <c r="F3548" s="1">
        <v>6649.096579</v>
      </c>
      <c r="G3548">
        <v>6.6490970000000003</v>
      </c>
      <c r="H3548">
        <v>3.3</v>
      </c>
      <c r="I3548">
        <v>6.6</v>
      </c>
    </row>
    <row r="3549" spans="2:9" x14ac:dyDescent="0.25">
      <c r="B3549" t="s">
        <v>23</v>
      </c>
      <c r="C3549" s="2">
        <v>42517.708333333336</v>
      </c>
      <c r="D3549" s="2">
        <v>42517.75</v>
      </c>
      <c r="E3549" t="s">
        <v>12</v>
      </c>
      <c r="F3549" s="1">
        <v>6472.6617900000001</v>
      </c>
      <c r="G3549">
        <v>6.4726619999999997</v>
      </c>
      <c r="H3549">
        <v>3.2</v>
      </c>
      <c r="I3549">
        <v>6.4</v>
      </c>
    </row>
    <row r="3550" spans="2:9" x14ac:dyDescent="0.25">
      <c r="B3550" t="s">
        <v>23</v>
      </c>
      <c r="C3550" s="2">
        <v>42517.75</v>
      </c>
      <c r="D3550" s="2">
        <v>42517.791666666664</v>
      </c>
      <c r="E3550" t="s">
        <v>12</v>
      </c>
      <c r="F3550" s="1">
        <v>6363.8620000000001</v>
      </c>
      <c r="G3550">
        <v>6.3638620000000001</v>
      </c>
      <c r="H3550">
        <v>3.2</v>
      </c>
      <c r="I3550">
        <v>6.4</v>
      </c>
    </row>
    <row r="3551" spans="2:9" x14ac:dyDescent="0.25">
      <c r="B3551" t="s">
        <v>23</v>
      </c>
      <c r="C3551" s="2">
        <v>42517.791666666664</v>
      </c>
      <c r="D3551" s="2">
        <v>42517.833333333336</v>
      </c>
      <c r="E3551" t="s">
        <v>12</v>
      </c>
      <c r="F3551" s="1">
        <v>6257.7260450000003</v>
      </c>
      <c r="G3551">
        <v>6.2577259999999999</v>
      </c>
      <c r="H3551">
        <v>3.1</v>
      </c>
      <c r="I3551">
        <v>6.2</v>
      </c>
    </row>
    <row r="3552" spans="2:9" x14ac:dyDescent="0.25">
      <c r="B3552" t="s">
        <v>23</v>
      </c>
      <c r="C3552" s="2">
        <v>42517.833333333336</v>
      </c>
      <c r="D3552" s="2">
        <v>42517.875</v>
      </c>
      <c r="E3552" t="s">
        <v>12</v>
      </c>
      <c r="F3552" s="1">
        <v>6121.220969</v>
      </c>
      <c r="G3552">
        <v>6.1212210000000002</v>
      </c>
      <c r="H3552">
        <v>3.1</v>
      </c>
      <c r="I3552">
        <v>6.2</v>
      </c>
    </row>
    <row r="3553" spans="2:9" x14ac:dyDescent="0.25">
      <c r="B3553" t="s">
        <v>23</v>
      </c>
      <c r="C3553" s="2">
        <v>42517.875</v>
      </c>
      <c r="D3553" s="2">
        <v>42517.916666666664</v>
      </c>
      <c r="E3553" t="s">
        <v>12</v>
      </c>
      <c r="F3553" s="1">
        <v>6475.9903109999996</v>
      </c>
      <c r="G3553">
        <v>6.4759900000000004</v>
      </c>
      <c r="H3553">
        <v>3.2</v>
      </c>
      <c r="I3553">
        <v>6.4</v>
      </c>
    </row>
    <row r="3554" spans="2:9" x14ac:dyDescent="0.25">
      <c r="B3554" t="s">
        <v>23</v>
      </c>
      <c r="C3554" s="2">
        <v>42517.916666666664</v>
      </c>
      <c r="D3554" s="2">
        <v>42517.958333333336</v>
      </c>
      <c r="E3554" t="s">
        <v>12</v>
      </c>
      <c r="F3554" s="1">
        <v>5922.5188470000003</v>
      </c>
      <c r="G3554">
        <v>5.9225190000000003</v>
      </c>
      <c r="H3554">
        <v>3</v>
      </c>
      <c r="I3554">
        <v>6</v>
      </c>
    </row>
    <row r="3555" spans="2:9" x14ac:dyDescent="0.25">
      <c r="B3555" t="s">
        <v>23</v>
      </c>
      <c r="C3555" s="2">
        <v>42517.958333333336</v>
      </c>
      <c r="D3555" s="2">
        <v>42518</v>
      </c>
      <c r="E3555" t="s">
        <v>12</v>
      </c>
      <c r="F3555" s="1">
        <v>4846.7872619999998</v>
      </c>
      <c r="G3555">
        <v>4.846787</v>
      </c>
      <c r="H3555">
        <v>2.4</v>
      </c>
      <c r="I3555">
        <v>4.8</v>
      </c>
    </row>
    <row r="3556" spans="2:9" x14ac:dyDescent="0.25">
      <c r="B3556" t="s">
        <v>23</v>
      </c>
      <c r="C3556" s="2">
        <v>42518</v>
      </c>
      <c r="D3556" s="2">
        <v>42518.041666666664</v>
      </c>
      <c r="E3556" t="s">
        <v>13</v>
      </c>
      <c r="F3556" s="1">
        <v>4127.4132749999999</v>
      </c>
      <c r="G3556">
        <v>4.1274129999999998</v>
      </c>
      <c r="H3556">
        <v>2.1</v>
      </c>
      <c r="I3556">
        <v>4.2</v>
      </c>
    </row>
    <row r="3557" spans="2:9" x14ac:dyDescent="0.25">
      <c r="B3557" t="s">
        <v>23</v>
      </c>
      <c r="C3557" s="2">
        <v>42518.041666666664</v>
      </c>
      <c r="D3557" s="2">
        <v>42518.083333333336</v>
      </c>
      <c r="E3557" t="s">
        <v>13</v>
      </c>
      <c r="F3557" s="1">
        <v>3432.2708830000001</v>
      </c>
      <c r="G3557">
        <v>3.4322710000000001</v>
      </c>
      <c r="H3557">
        <v>1.7</v>
      </c>
      <c r="I3557">
        <v>3.4</v>
      </c>
    </row>
    <row r="3558" spans="2:9" x14ac:dyDescent="0.25">
      <c r="B3558" t="s">
        <v>23</v>
      </c>
      <c r="C3558" s="2">
        <v>42518.083333333336</v>
      </c>
      <c r="D3558" s="2">
        <v>42518.125</v>
      </c>
      <c r="E3558" t="s">
        <v>13</v>
      </c>
      <c r="F3558" s="1">
        <v>3085.8944000000001</v>
      </c>
      <c r="G3558">
        <v>3.0858940000000001</v>
      </c>
      <c r="H3558">
        <v>1.5</v>
      </c>
      <c r="I3558">
        <v>3</v>
      </c>
    </row>
    <row r="3559" spans="2:9" x14ac:dyDescent="0.25">
      <c r="B3559" t="s">
        <v>23</v>
      </c>
      <c r="C3559" s="2">
        <v>42518.125</v>
      </c>
      <c r="D3559" s="2">
        <v>42518.166666666664</v>
      </c>
      <c r="E3559" t="s">
        <v>13</v>
      </c>
      <c r="F3559" s="1">
        <v>3061.7264140000002</v>
      </c>
      <c r="G3559">
        <v>3.0617260000000002</v>
      </c>
      <c r="H3559">
        <v>1.5</v>
      </c>
      <c r="I3559">
        <v>3</v>
      </c>
    </row>
    <row r="3560" spans="2:9" x14ac:dyDescent="0.25">
      <c r="B3560" t="s">
        <v>23</v>
      </c>
      <c r="C3560" s="2">
        <v>42518.166666666664</v>
      </c>
      <c r="D3560" s="2">
        <v>42518.208333333336</v>
      </c>
      <c r="E3560" t="s">
        <v>13</v>
      </c>
      <c r="F3560" s="1">
        <v>3254.1234199999999</v>
      </c>
      <c r="G3560">
        <v>3.2541229999999999</v>
      </c>
      <c r="H3560">
        <v>1.6</v>
      </c>
      <c r="I3560">
        <v>3.2</v>
      </c>
    </row>
    <row r="3561" spans="2:9" x14ac:dyDescent="0.25">
      <c r="B3561" t="s">
        <v>23</v>
      </c>
      <c r="C3561" s="2">
        <v>42518.208333333336</v>
      </c>
      <c r="D3561" s="2">
        <v>42518.25</v>
      </c>
      <c r="E3561" t="s">
        <v>13</v>
      </c>
      <c r="F3561" s="1">
        <v>3345.2415719999999</v>
      </c>
      <c r="G3561">
        <v>3.3452419999999998</v>
      </c>
      <c r="H3561">
        <v>1.7</v>
      </c>
      <c r="I3561">
        <v>3.4</v>
      </c>
    </row>
    <row r="3562" spans="2:9" x14ac:dyDescent="0.25">
      <c r="B3562" t="s">
        <v>23</v>
      </c>
      <c r="C3562" s="2">
        <v>42518.25</v>
      </c>
      <c r="D3562" s="2">
        <v>42518.291666666664</v>
      </c>
      <c r="E3562" t="s">
        <v>13</v>
      </c>
      <c r="F3562" s="1">
        <v>3486.241227</v>
      </c>
      <c r="G3562">
        <v>3.4862410000000001</v>
      </c>
      <c r="H3562">
        <v>1.7</v>
      </c>
      <c r="I3562">
        <v>3.4</v>
      </c>
    </row>
    <row r="3563" spans="2:9" x14ac:dyDescent="0.25">
      <c r="B3563" t="s">
        <v>23</v>
      </c>
      <c r="C3563" s="2">
        <v>42518.291666666664</v>
      </c>
      <c r="D3563" s="2">
        <v>42518.333333333336</v>
      </c>
      <c r="E3563" t="s">
        <v>13</v>
      </c>
      <c r="F3563" s="1">
        <v>4089.7967680000002</v>
      </c>
      <c r="G3563">
        <v>4.0897969999999999</v>
      </c>
      <c r="H3563">
        <v>2</v>
      </c>
      <c r="I3563">
        <v>4</v>
      </c>
    </row>
    <row r="3564" spans="2:9" x14ac:dyDescent="0.25">
      <c r="B3564" t="s">
        <v>23</v>
      </c>
      <c r="C3564" s="2">
        <v>42518.333333333336</v>
      </c>
      <c r="D3564" s="2">
        <v>42518.375</v>
      </c>
      <c r="E3564" t="s">
        <v>13</v>
      </c>
      <c r="F3564" s="1">
        <v>5134.2845159999997</v>
      </c>
      <c r="G3564">
        <v>5.1342850000000002</v>
      </c>
      <c r="H3564">
        <v>2.6</v>
      </c>
      <c r="I3564">
        <v>5.2</v>
      </c>
    </row>
    <row r="3565" spans="2:9" x14ac:dyDescent="0.25">
      <c r="B3565" t="s">
        <v>23</v>
      </c>
      <c r="C3565" s="2">
        <v>42518.375</v>
      </c>
      <c r="D3565" s="2">
        <v>42518.416666666664</v>
      </c>
      <c r="E3565" t="s">
        <v>13</v>
      </c>
      <c r="F3565" s="1">
        <v>6316.5253540000003</v>
      </c>
      <c r="G3565">
        <v>6.3165250000000004</v>
      </c>
      <c r="H3565">
        <v>3.2</v>
      </c>
      <c r="I3565">
        <v>6.4</v>
      </c>
    </row>
    <row r="3566" spans="2:9" x14ac:dyDescent="0.25">
      <c r="B3566" t="s">
        <v>23</v>
      </c>
      <c r="C3566" s="2">
        <v>42518.416666666664</v>
      </c>
      <c r="D3566" s="2">
        <v>42518.458333333336</v>
      </c>
      <c r="E3566" t="s">
        <v>13</v>
      </c>
      <c r="F3566" s="1">
        <v>7105.4237880000001</v>
      </c>
      <c r="G3566">
        <v>7.1054240000000002</v>
      </c>
      <c r="H3566">
        <v>3.6</v>
      </c>
      <c r="I3566">
        <v>7.2</v>
      </c>
    </row>
    <row r="3567" spans="2:9" x14ac:dyDescent="0.25">
      <c r="B3567" t="s">
        <v>23</v>
      </c>
      <c r="C3567" s="2">
        <v>42518.458333333336</v>
      </c>
      <c r="D3567" s="2">
        <v>42518.5</v>
      </c>
      <c r="E3567" t="s">
        <v>13</v>
      </c>
      <c r="F3567" s="1">
        <v>7841.264107</v>
      </c>
      <c r="G3567">
        <v>7.8412639999999998</v>
      </c>
      <c r="H3567">
        <v>3.9</v>
      </c>
      <c r="I3567">
        <v>7.8</v>
      </c>
    </row>
    <row r="3568" spans="2:9" x14ac:dyDescent="0.25">
      <c r="B3568" t="s">
        <v>23</v>
      </c>
      <c r="C3568" s="2">
        <v>42518.5</v>
      </c>
      <c r="D3568" s="2">
        <v>42518.541666666664</v>
      </c>
      <c r="E3568" t="s">
        <v>13</v>
      </c>
      <c r="F3568" s="1">
        <v>7961.5476200000003</v>
      </c>
      <c r="G3568">
        <v>7.9615479999999996</v>
      </c>
      <c r="H3568">
        <v>4</v>
      </c>
      <c r="I3568">
        <v>8</v>
      </c>
    </row>
    <row r="3569" spans="2:9" x14ac:dyDescent="0.25">
      <c r="B3569" t="s">
        <v>23</v>
      </c>
      <c r="C3569" s="2">
        <v>42518.541666666664</v>
      </c>
      <c r="D3569" s="2">
        <v>42518.583333333336</v>
      </c>
      <c r="E3569" t="s">
        <v>13</v>
      </c>
      <c r="F3569" s="1">
        <v>7404.7389380000004</v>
      </c>
      <c r="G3569">
        <v>7.4047390000000002</v>
      </c>
      <c r="H3569">
        <v>3.7</v>
      </c>
      <c r="I3569">
        <v>7.4</v>
      </c>
    </row>
    <row r="3570" spans="2:9" x14ac:dyDescent="0.25">
      <c r="B3570" t="s">
        <v>23</v>
      </c>
      <c r="C3570" s="2">
        <v>42518.583333333336</v>
      </c>
      <c r="D3570" s="2">
        <v>42518.625</v>
      </c>
      <c r="E3570" t="s">
        <v>13</v>
      </c>
      <c r="F3570" s="1">
        <v>6678.9390149999999</v>
      </c>
      <c r="G3570">
        <v>6.6789389999999997</v>
      </c>
      <c r="H3570">
        <v>3.3</v>
      </c>
      <c r="I3570">
        <v>6.6</v>
      </c>
    </row>
    <row r="3571" spans="2:9" x14ac:dyDescent="0.25">
      <c r="B3571" t="s">
        <v>23</v>
      </c>
      <c r="C3571" s="2">
        <v>42518.625</v>
      </c>
      <c r="D3571" s="2">
        <v>42518.666666666664</v>
      </c>
      <c r="E3571" t="s">
        <v>13</v>
      </c>
      <c r="F3571" s="1">
        <v>6102.7189040000003</v>
      </c>
      <c r="G3571">
        <v>6.1027189999999996</v>
      </c>
      <c r="H3571">
        <v>3.1</v>
      </c>
      <c r="I3571">
        <v>6.2</v>
      </c>
    </row>
    <row r="3572" spans="2:9" x14ac:dyDescent="0.25">
      <c r="B3572" t="s">
        <v>23</v>
      </c>
      <c r="C3572" s="2">
        <v>42518.666666666664</v>
      </c>
      <c r="D3572" s="2">
        <v>42518.708333333336</v>
      </c>
      <c r="E3572" t="s">
        <v>13</v>
      </c>
      <c r="F3572" s="1">
        <v>5762.0702840000004</v>
      </c>
      <c r="G3572">
        <v>5.7620699999999996</v>
      </c>
      <c r="H3572">
        <v>2.9</v>
      </c>
      <c r="I3572">
        <v>5.8</v>
      </c>
    </row>
    <row r="3573" spans="2:9" x14ac:dyDescent="0.25">
      <c r="B3573" t="s">
        <v>23</v>
      </c>
      <c r="C3573" s="2">
        <v>42518.708333333336</v>
      </c>
      <c r="D3573" s="2">
        <v>42518.75</v>
      </c>
      <c r="E3573" t="s">
        <v>13</v>
      </c>
      <c r="F3573" s="1">
        <v>5733.5612639999999</v>
      </c>
      <c r="G3573">
        <v>5.7335609999999999</v>
      </c>
      <c r="H3573">
        <v>2.9</v>
      </c>
      <c r="I3573">
        <v>5.8</v>
      </c>
    </row>
    <row r="3574" spans="2:9" x14ac:dyDescent="0.25">
      <c r="B3574" t="s">
        <v>23</v>
      </c>
      <c r="C3574" s="2">
        <v>42518.75</v>
      </c>
      <c r="D3574" s="2">
        <v>42518.791666666664</v>
      </c>
      <c r="E3574" t="s">
        <v>13</v>
      </c>
      <c r="F3574" s="1">
        <v>5728.5895890000002</v>
      </c>
      <c r="G3574">
        <v>5.7285899999999996</v>
      </c>
      <c r="H3574">
        <v>2.9</v>
      </c>
      <c r="I3574">
        <v>5.8</v>
      </c>
    </row>
    <row r="3575" spans="2:9" x14ac:dyDescent="0.25">
      <c r="B3575" t="s">
        <v>23</v>
      </c>
      <c r="C3575" s="2">
        <v>42518.791666666664</v>
      </c>
      <c r="D3575" s="2">
        <v>42518.833333333336</v>
      </c>
      <c r="E3575" t="s">
        <v>13</v>
      </c>
      <c r="F3575" s="1">
        <v>5517.9851840000001</v>
      </c>
      <c r="G3575">
        <v>5.5179850000000004</v>
      </c>
      <c r="H3575">
        <v>2.8</v>
      </c>
      <c r="I3575">
        <v>5.6</v>
      </c>
    </row>
    <row r="3576" spans="2:9" x14ac:dyDescent="0.25">
      <c r="B3576" t="s">
        <v>23</v>
      </c>
      <c r="C3576" s="2">
        <v>42518.833333333336</v>
      </c>
      <c r="D3576" s="2">
        <v>42518.875</v>
      </c>
      <c r="E3576" t="s">
        <v>13</v>
      </c>
      <c r="F3576" s="1">
        <v>5392.670897</v>
      </c>
      <c r="G3576">
        <v>5.392671</v>
      </c>
      <c r="H3576">
        <v>2.7</v>
      </c>
      <c r="I3576">
        <v>5.4</v>
      </c>
    </row>
    <row r="3577" spans="2:9" x14ac:dyDescent="0.25">
      <c r="B3577" t="s">
        <v>23</v>
      </c>
      <c r="C3577" s="2">
        <v>42518.875</v>
      </c>
      <c r="D3577" s="2">
        <v>42518.916666666664</v>
      </c>
      <c r="E3577" t="s">
        <v>13</v>
      </c>
      <c r="F3577" s="1">
        <v>5613.0902109999997</v>
      </c>
      <c r="G3577">
        <v>5.6130899999999997</v>
      </c>
      <c r="H3577">
        <v>2.8</v>
      </c>
      <c r="I3577">
        <v>5.6</v>
      </c>
    </row>
    <row r="3578" spans="2:9" x14ac:dyDescent="0.25">
      <c r="B3578" t="s">
        <v>23</v>
      </c>
      <c r="C3578" s="2">
        <v>42518.916666666664</v>
      </c>
      <c r="D3578" s="2">
        <v>42518.958333333336</v>
      </c>
      <c r="E3578" t="s">
        <v>13</v>
      </c>
      <c r="F3578" s="1">
        <v>5512.4767270000002</v>
      </c>
      <c r="G3578">
        <v>5.5124769999999996</v>
      </c>
      <c r="H3578">
        <v>2.8</v>
      </c>
      <c r="I3578">
        <v>5.6</v>
      </c>
    </row>
    <row r="3579" spans="2:9" x14ac:dyDescent="0.25">
      <c r="B3579" t="s">
        <v>23</v>
      </c>
      <c r="C3579" s="2">
        <v>42518.958333333336</v>
      </c>
      <c r="D3579" s="2">
        <v>42519</v>
      </c>
      <c r="E3579" t="s">
        <v>13</v>
      </c>
      <c r="F3579" s="1">
        <v>4805.6240250000001</v>
      </c>
      <c r="G3579">
        <v>4.8056239999999999</v>
      </c>
      <c r="H3579">
        <v>2.4</v>
      </c>
      <c r="I3579">
        <v>4.8</v>
      </c>
    </row>
    <row r="3580" spans="2:9" x14ac:dyDescent="0.25">
      <c r="B3580" t="s">
        <v>23</v>
      </c>
      <c r="C3580" s="2">
        <v>42519</v>
      </c>
      <c r="D3580" s="2">
        <v>42519.041666666664</v>
      </c>
      <c r="E3580" t="s">
        <v>14</v>
      </c>
      <c r="F3580" s="1">
        <v>4168.3265899999997</v>
      </c>
      <c r="G3580">
        <v>4.1683269999999997</v>
      </c>
      <c r="H3580">
        <v>2.1</v>
      </c>
      <c r="I3580">
        <v>4.2</v>
      </c>
    </row>
    <row r="3581" spans="2:9" x14ac:dyDescent="0.25">
      <c r="B3581" t="s">
        <v>23</v>
      </c>
      <c r="C3581" s="2">
        <v>42519.041666666664</v>
      </c>
      <c r="D3581" s="2">
        <v>42519.083333333336</v>
      </c>
      <c r="E3581" t="s">
        <v>14</v>
      </c>
      <c r="F3581" s="1">
        <v>3475.850731</v>
      </c>
      <c r="G3581">
        <v>3.475851</v>
      </c>
      <c r="H3581">
        <v>1.7</v>
      </c>
      <c r="I3581">
        <v>3.4</v>
      </c>
    </row>
    <row r="3582" spans="2:9" x14ac:dyDescent="0.25">
      <c r="B3582" t="s">
        <v>23</v>
      </c>
      <c r="C3582" s="2">
        <v>42519.083333333336</v>
      </c>
      <c r="D3582" s="2">
        <v>42519.125</v>
      </c>
      <c r="E3582" t="s">
        <v>14</v>
      </c>
      <c r="F3582" s="1">
        <v>3072.8873880000001</v>
      </c>
      <c r="G3582">
        <v>3.0728870000000001</v>
      </c>
      <c r="H3582">
        <v>1.5</v>
      </c>
      <c r="I3582">
        <v>3</v>
      </c>
    </row>
    <row r="3583" spans="2:9" x14ac:dyDescent="0.25">
      <c r="B3583" t="s">
        <v>23</v>
      </c>
      <c r="C3583" s="2">
        <v>42519.125</v>
      </c>
      <c r="D3583" s="2">
        <v>42519.166666666664</v>
      </c>
      <c r="E3583" t="s">
        <v>14</v>
      </c>
      <c r="F3583" s="1">
        <v>2975.900506</v>
      </c>
      <c r="G3583">
        <v>2.9759009999999999</v>
      </c>
      <c r="H3583">
        <v>1.5</v>
      </c>
      <c r="I3583">
        <v>3</v>
      </c>
    </row>
    <row r="3584" spans="2:9" x14ac:dyDescent="0.25">
      <c r="B3584" t="s">
        <v>23</v>
      </c>
      <c r="C3584" s="2">
        <v>42519.166666666664</v>
      </c>
      <c r="D3584" s="2">
        <v>42519.208333333336</v>
      </c>
      <c r="E3584" t="s">
        <v>14</v>
      </c>
      <c r="F3584" s="1">
        <v>3151.8345509999999</v>
      </c>
      <c r="G3584">
        <v>3.1518350000000002</v>
      </c>
      <c r="H3584">
        <v>1.6</v>
      </c>
      <c r="I3584">
        <v>3.2</v>
      </c>
    </row>
    <row r="3585" spans="2:9" x14ac:dyDescent="0.25">
      <c r="B3585" t="s">
        <v>23</v>
      </c>
      <c r="C3585" s="2">
        <v>42519.208333333336</v>
      </c>
      <c r="D3585" s="2">
        <v>42519.25</v>
      </c>
      <c r="E3585" t="s">
        <v>14</v>
      </c>
      <c r="F3585" s="1">
        <v>3198.865722</v>
      </c>
      <c r="G3585">
        <v>3.1988660000000002</v>
      </c>
      <c r="H3585">
        <v>1.6</v>
      </c>
      <c r="I3585">
        <v>3.2</v>
      </c>
    </row>
    <row r="3586" spans="2:9" x14ac:dyDescent="0.25">
      <c r="B3586" t="s">
        <v>23</v>
      </c>
      <c r="C3586" s="2">
        <v>42519.25</v>
      </c>
      <c r="D3586" s="2">
        <v>42519.291666666664</v>
      </c>
      <c r="E3586" t="s">
        <v>14</v>
      </c>
      <c r="F3586" s="1">
        <v>3160.7914099999998</v>
      </c>
      <c r="G3586">
        <v>3.1607910000000001</v>
      </c>
      <c r="H3586">
        <v>1.6</v>
      </c>
      <c r="I3586">
        <v>3.2</v>
      </c>
    </row>
    <row r="3587" spans="2:9" x14ac:dyDescent="0.25">
      <c r="B3587" t="s">
        <v>23</v>
      </c>
      <c r="C3587" s="2">
        <v>42519.291666666664</v>
      </c>
      <c r="D3587" s="2">
        <v>42519.333333333336</v>
      </c>
      <c r="E3587" t="s">
        <v>14</v>
      </c>
      <c r="F3587" s="1">
        <v>3615.6941870000001</v>
      </c>
      <c r="G3587">
        <v>3.615694</v>
      </c>
      <c r="H3587">
        <v>1.8</v>
      </c>
      <c r="I3587">
        <v>3.6</v>
      </c>
    </row>
    <row r="3588" spans="2:9" x14ac:dyDescent="0.25">
      <c r="B3588" t="s">
        <v>23</v>
      </c>
      <c r="C3588" s="2">
        <v>42519.333333333336</v>
      </c>
      <c r="D3588" s="2">
        <v>42519.375</v>
      </c>
      <c r="E3588" t="s">
        <v>14</v>
      </c>
      <c r="F3588" s="1">
        <v>4540.9300540000004</v>
      </c>
      <c r="G3588">
        <v>4.5409300000000004</v>
      </c>
      <c r="H3588">
        <v>2.2999999999999998</v>
      </c>
      <c r="I3588">
        <v>4.5999999999999996</v>
      </c>
    </row>
    <row r="3589" spans="2:9" x14ac:dyDescent="0.25">
      <c r="B3589" t="s">
        <v>23</v>
      </c>
      <c r="C3589" s="2">
        <v>42519.375</v>
      </c>
      <c r="D3589" s="2">
        <v>42519.416666666664</v>
      </c>
      <c r="E3589" t="s">
        <v>14</v>
      </c>
      <c r="F3589" s="1">
        <v>5797.9263760000003</v>
      </c>
      <c r="G3589">
        <v>5.7979260000000004</v>
      </c>
      <c r="H3589">
        <v>2.9</v>
      </c>
      <c r="I3589">
        <v>5.8</v>
      </c>
    </row>
    <row r="3590" spans="2:9" x14ac:dyDescent="0.25">
      <c r="B3590" t="s">
        <v>23</v>
      </c>
      <c r="C3590" s="2">
        <v>42519.416666666664</v>
      </c>
      <c r="D3590" s="2">
        <v>42519.458333333336</v>
      </c>
      <c r="E3590" t="s">
        <v>14</v>
      </c>
      <c r="F3590" s="1">
        <v>6515.3593879999999</v>
      </c>
      <c r="G3590">
        <v>6.5153590000000001</v>
      </c>
      <c r="H3590">
        <v>3.3</v>
      </c>
      <c r="I3590">
        <v>6.6</v>
      </c>
    </row>
    <row r="3591" spans="2:9" x14ac:dyDescent="0.25">
      <c r="B3591" t="s">
        <v>23</v>
      </c>
      <c r="C3591" s="2">
        <v>42519.458333333336</v>
      </c>
      <c r="D3591" s="2">
        <v>42519.5</v>
      </c>
      <c r="E3591" t="s">
        <v>14</v>
      </c>
      <c r="F3591" s="1">
        <v>7359.3492560000004</v>
      </c>
      <c r="G3591">
        <v>7.3593489999999999</v>
      </c>
      <c r="H3591">
        <v>3.7</v>
      </c>
      <c r="I3591">
        <v>7.4</v>
      </c>
    </row>
    <row r="3592" spans="2:9" x14ac:dyDescent="0.25">
      <c r="B3592" t="s">
        <v>23</v>
      </c>
      <c r="C3592" s="2">
        <v>42519.5</v>
      </c>
      <c r="D3592" s="2">
        <v>42519.541666666664</v>
      </c>
      <c r="E3592" t="s">
        <v>14</v>
      </c>
      <c r="F3592" s="1">
        <v>7413.5872890000001</v>
      </c>
      <c r="G3592">
        <v>7.4135869999999997</v>
      </c>
      <c r="H3592">
        <v>3.7</v>
      </c>
      <c r="I3592">
        <v>7.4</v>
      </c>
    </row>
    <row r="3593" spans="2:9" x14ac:dyDescent="0.25">
      <c r="B3593" t="s">
        <v>23</v>
      </c>
      <c r="C3593" s="2">
        <v>42519.541666666664</v>
      </c>
      <c r="D3593" s="2">
        <v>42519.583333333336</v>
      </c>
      <c r="E3593" t="s">
        <v>14</v>
      </c>
      <c r="F3593" s="1">
        <v>6513.4216319999996</v>
      </c>
      <c r="G3593">
        <v>6.5134220000000003</v>
      </c>
      <c r="H3593">
        <v>3.3</v>
      </c>
      <c r="I3593">
        <v>6.6</v>
      </c>
    </row>
    <row r="3594" spans="2:9" x14ac:dyDescent="0.25">
      <c r="B3594" t="s">
        <v>23</v>
      </c>
      <c r="C3594" s="2">
        <v>42519.583333333336</v>
      </c>
      <c r="D3594" s="2">
        <v>42519.625</v>
      </c>
      <c r="E3594" t="s">
        <v>14</v>
      </c>
      <c r="F3594" s="1">
        <v>5782.1650630000004</v>
      </c>
      <c r="G3594">
        <v>5.782165</v>
      </c>
      <c r="H3594">
        <v>2.9</v>
      </c>
      <c r="I3594">
        <v>5.8</v>
      </c>
    </row>
    <row r="3595" spans="2:9" x14ac:dyDescent="0.25">
      <c r="B3595" t="s">
        <v>23</v>
      </c>
      <c r="C3595" s="2">
        <v>42519.625</v>
      </c>
      <c r="D3595" s="2">
        <v>42519.666666666664</v>
      </c>
      <c r="E3595" t="s">
        <v>14</v>
      </c>
      <c r="F3595" s="1">
        <v>4888.3176590000003</v>
      </c>
      <c r="G3595">
        <v>4.8883179999999999</v>
      </c>
      <c r="H3595">
        <v>2.4</v>
      </c>
      <c r="I3595">
        <v>4.8</v>
      </c>
    </row>
    <row r="3596" spans="2:9" x14ac:dyDescent="0.25">
      <c r="B3596" t="s">
        <v>23</v>
      </c>
      <c r="C3596" s="2">
        <v>42519.666666666664</v>
      </c>
      <c r="D3596" s="2">
        <v>42519.708333333336</v>
      </c>
      <c r="E3596" t="s">
        <v>14</v>
      </c>
      <c r="F3596" s="1">
        <v>4697.6789159999998</v>
      </c>
      <c r="G3596">
        <v>4.6976789999999999</v>
      </c>
      <c r="H3596">
        <v>2.2999999999999998</v>
      </c>
      <c r="I3596">
        <v>4.5999999999999996</v>
      </c>
    </row>
    <row r="3597" spans="2:9" x14ac:dyDescent="0.25">
      <c r="B3597" t="s">
        <v>23</v>
      </c>
      <c r="C3597" s="2">
        <v>42519.708333333336</v>
      </c>
      <c r="D3597" s="2">
        <v>42519.75</v>
      </c>
      <c r="E3597" t="s">
        <v>14</v>
      </c>
      <c r="F3597" s="1">
        <v>4954.3266549999998</v>
      </c>
      <c r="G3597">
        <v>4.9543270000000001</v>
      </c>
      <c r="H3597">
        <v>2.5</v>
      </c>
      <c r="I3597">
        <v>5</v>
      </c>
    </row>
    <row r="3598" spans="2:9" x14ac:dyDescent="0.25">
      <c r="B3598" t="s">
        <v>23</v>
      </c>
      <c r="C3598" s="2">
        <v>42519.75</v>
      </c>
      <c r="D3598" s="2">
        <v>42519.791666666664</v>
      </c>
      <c r="E3598" t="s">
        <v>14</v>
      </c>
      <c r="F3598" s="1">
        <v>5128.7332329999999</v>
      </c>
      <c r="G3598">
        <v>5.1287330000000004</v>
      </c>
      <c r="H3598">
        <v>2.6</v>
      </c>
      <c r="I3598">
        <v>5.2</v>
      </c>
    </row>
    <row r="3599" spans="2:9" x14ac:dyDescent="0.25">
      <c r="B3599" t="s">
        <v>23</v>
      </c>
      <c r="C3599" s="2">
        <v>42519.791666666664</v>
      </c>
      <c r="D3599" s="2">
        <v>42519.833333333336</v>
      </c>
      <c r="E3599" t="s">
        <v>14</v>
      </c>
      <c r="F3599" s="1">
        <v>5158.9679839999999</v>
      </c>
      <c r="G3599">
        <v>5.1589679999999998</v>
      </c>
      <c r="H3599">
        <v>2.6</v>
      </c>
      <c r="I3599">
        <v>5.2</v>
      </c>
    </row>
    <row r="3600" spans="2:9" x14ac:dyDescent="0.25">
      <c r="B3600" t="s">
        <v>23</v>
      </c>
      <c r="C3600" s="2">
        <v>42519.833333333336</v>
      </c>
      <c r="D3600" s="2">
        <v>42519.875</v>
      </c>
      <c r="E3600" t="s">
        <v>14</v>
      </c>
      <c r="F3600" s="1">
        <v>5219.3919480000004</v>
      </c>
      <c r="G3600">
        <v>5.219392</v>
      </c>
      <c r="H3600">
        <v>2.6</v>
      </c>
      <c r="I3600">
        <v>5.2</v>
      </c>
    </row>
    <row r="3601" spans="2:9" x14ac:dyDescent="0.25">
      <c r="B3601" t="s">
        <v>23</v>
      </c>
      <c r="C3601" s="2">
        <v>42519.875</v>
      </c>
      <c r="D3601" s="2">
        <v>42519.916666666664</v>
      </c>
      <c r="E3601" t="s">
        <v>14</v>
      </c>
      <c r="F3601" s="1">
        <v>5724.0241239999996</v>
      </c>
      <c r="G3601">
        <v>5.724024</v>
      </c>
      <c r="H3601">
        <v>2.9</v>
      </c>
      <c r="I3601">
        <v>5.8</v>
      </c>
    </row>
    <row r="3602" spans="2:9" x14ac:dyDescent="0.25">
      <c r="B3602" t="s">
        <v>23</v>
      </c>
      <c r="C3602" s="2">
        <v>42519.916666666664</v>
      </c>
      <c r="D3602" s="2">
        <v>42519.958333333336</v>
      </c>
      <c r="E3602" t="s">
        <v>14</v>
      </c>
      <c r="F3602" s="1">
        <v>5446.146565</v>
      </c>
      <c r="G3602">
        <v>5.4461469999999998</v>
      </c>
      <c r="H3602">
        <v>2.7</v>
      </c>
      <c r="I3602">
        <v>5.4</v>
      </c>
    </row>
    <row r="3603" spans="2:9" x14ac:dyDescent="0.25">
      <c r="B3603" t="s">
        <v>23</v>
      </c>
      <c r="C3603" s="2">
        <v>42519.958333333336</v>
      </c>
      <c r="D3603" s="2">
        <v>42520</v>
      </c>
      <c r="E3603" t="s">
        <v>14</v>
      </c>
      <c r="F3603" s="1">
        <v>4575.5551670000004</v>
      </c>
      <c r="G3603">
        <v>4.5755549999999996</v>
      </c>
      <c r="H3603">
        <v>2.2999999999999998</v>
      </c>
      <c r="I3603">
        <v>4.5999999999999996</v>
      </c>
    </row>
    <row r="3604" spans="2:9" x14ac:dyDescent="0.25">
      <c r="B3604" t="s">
        <v>23</v>
      </c>
      <c r="C3604" s="2">
        <v>42520</v>
      </c>
      <c r="D3604" s="2">
        <v>42520.041666666664</v>
      </c>
      <c r="E3604" t="s">
        <v>15</v>
      </c>
      <c r="F3604" s="1">
        <v>3831.2549119999999</v>
      </c>
      <c r="G3604">
        <v>3.8312550000000001</v>
      </c>
      <c r="H3604">
        <v>1.9</v>
      </c>
      <c r="I3604">
        <v>3.8</v>
      </c>
    </row>
    <row r="3605" spans="2:9" x14ac:dyDescent="0.25">
      <c r="B3605" t="s">
        <v>23</v>
      </c>
      <c r="C3605" s="2">
        <v>42520.041666666664</v>
      </c>
      <c r="D3605" s="2">
        <v>42520.083333333336</v>
      </c>
      <c r="E3605" t="s">
        <v>15</v>
      </c>
      <c r="F3605" s="1">
        <v>3210.239752</v>
      </c>
      <c r="G3605">
        <v>3.2102400000000002</v>
      </c>
      <c r="H3605">
        <v>1.6</v>
      </c>
      <c r="I3605">
        <v>3.2</v>
      </c>
    </row>
    <row r="3606" spans="2:9" x14ac:dyDescent="0.25">
      <c r="B3606" t="s">
        <v>23</v>
      </c>
      <c r="C3606" s="2">
        <v>42520.083333333336</v>
      </c>
      <c r="D3606" s="2">
        <v>42520.125</v>
      </c>
      <c r="E3606" t="s">
        <v>15</v>
      </c>
      <c r="F3606" s="1">
        <v>3011.917269</v>
      </c>
      <c r="G3606">
        <v>3.011917</v>
      </c>
      <c r="H3606">
        <v>1.5</v>
      </c>
      <c r="I3606">
        <v>3</v>
      </c>
    </row>
    <row r="3607" spans="2:9" x14ac:dyDescent="0.25">
      <c r="B3607" t="s">
        <v>23</v>
      </c>
      <c r="C3607" s="2">
        <v>42520.125</v>
      </c>
      <c r="D3607" s="2">
        <v>42520.166666666664</v>
      </c>
      <c r="E3607" t="s">
        <v>15</v>
      </c>
      <c r="F3607" s="1">
        <v>3034.6056450000001</v>
      </c>
      <c r="G3607">
        <v>3.0346060000000001</v>
      </c>
      <c r="H3607">
        <v>1.5</v>
      </c>
      <c r="I3607">
        <v>3</v>
      </c>
    </row>
    <row r="3608" spans="2:9" x14ac:dyDescent="0.25">
      <c r="B3608" t="s">
        <v>23</v>
      </c>
      <c r="C3608" s="2">
        <v>42520.166666666664</v>
      </c>
      <c r="D3608" s="2">
        <v>42520.208333333336</v>
      </c>
      <c r="E3608" t="s">
        <v>15</v>
      </c>
      <c r="F3608" s="1">
        <v>3322.8195369999999</v>
      </c>
      <c r="G3608">
        <v>3.3228200000000001</v>
      </c>
      <c r="H3608">
        <v>1.7</v>
      </c>
      <c r="I3608">
        <v>3.4</v>
      </c>
    </row>
    <row r="3609" spans="2:9" x14ac:dyDescent="0.25">
      <c r="B3609" t="s">
        <v>23</v>
      </c>
      <c r="C3609" s="2">
        <v>42520.208333333336</v>
      </c>
      <c r="D3609" s="2">
        <v>42520.25</v>
      </c>
      <c r="E3609" t="s">
        <v>15</v>
      </c>
      <c r="F3609" s="1">
        <v>3803.629899</v>
      </c>
      <c r="G3609">
        <v>3.8036300000000001</v>
      </c>
      <c r="H3609">
        <v>1.9</v>
      </c>
      <c r="I3609">
        <v>3.8</v>
      </c>
    </row>
    <row r="3610" spans="2:9" x14ac:dyDescent="0.25">
      <c r="B3610" t="s">
        <v>23</v>
      </c>
      <c r="C3610" s="2">
        <v>42520.25</v>
      </c>
      <c r="D3610" s="2">
        <v>42520.291666666664</v>
      </c>
      <c r="E3610" t="s">
        <v>15</v>
      </c>
      <c r="F3610" s="1">
        <v>4715.6909409999998</v>
      </c>
      <c r="G3610">
        <v>4.7156909999999996</v>
      </c>
      <c r="H3610">
        <v>2.4</v>
      </c>
      <c r="I3610">
        <v>4.8</v>
      </c>
    </row>
    <row r="3611" spans="2:9" x14ac:dyDescent="0.25">
      <c r="B3611" t="s">
        <v>23</v>
      </c>
      <c r="C3611" s="2">
        <v>42520.291666666664</v>
      </c>
      <c r="D3611" s="2">
        <v>42520.333333333336</v>
      </c>
      <c r="E3611" t="s">
        <v>15</v>
      </c>
      <c r="F3611" s="1">
        <v>5677.4393170000003</v>
      </c>
      <c r="G3611">
        <v>5.6774389999999997</v>
      </c>
      <c r="H3611">
        <v>2.8</v>
      </c>
      <c r="I3611">
        <v>5.6</v>
      </c>
    </row>
    <row r="3612" spans="2:9" x14ac:dyDescent="0.25">
      <c r="B3612" t="s">
        <v>23</v>
      </c>
      <c r="C3612" s="2">
        <v>42520.333333333336</v>
      </c>
      <c r="D3612" s="2">
        <v>42520.375</v>
      </c>
      <c r="E3612" t="s">
        <v>15</v>
      </c>
      <c r="F3612" s="1">
        <v>6610.9012670000002</v>
      </c>
      <c r="G3612">
        <v>6.6109010000000001</v>
      </c>
      <c r="H3612">
        <v>3.3</v>
      </c>
      <c r="I3612">
        <v>6.6</v>
      </c>
    </row>
    <row r="3613" spans="2:9" x14ac:dyDescent="0.25">
      <c r="B3613" t="s">
        <v>23</v>
      </c>
      <c r="C3613" s="2">
        <v>42520.375</v>
      </c>
      <c r="D3613" s="2">
        <v>42520.416666666664</v>
      </c>
      <c r="E3613" t="s">
        <v>15</v>
      </c>
      <c r="F3613" s="1">
        <v>7329.6386389999998</v>
      </c>
      <c r="G3613">
        <v>7.3296390000000002</v>
      </c>
      <c r="H3613">
        <v>3.7</v>
      </c>
      <c r="I3613">
        <v>7.4</v>
      </c>
    </row>
    <row r="3614" spans="2:9" x14ac:dyDescent="0.25">
      <c r="B3614" t="s">
        <v>23</v>
      </c>
      <c r="C3614" s="2">
        <v>42520.416666666664</v>
      </c>
      <c r="D3614" s="2">
        <v>42520.458333333336</v>
      </c>
      <c r="E3614" t="s">
        <v>15</v>
      </c>
      <c r="F3614" s="1">
        <v>7940.5080980000002</v>
      </c>
      <c r="G3614">
        <v>7.9405080000000003</v>
      </c>
      <c r="H3614">
        <v>4</v>
      </c>
      <c r="I3614">
        <v>8</v>
      </c>
    </row>
    <row r="3615" spans="2:9" x14ac:dyDescent="0.25">
      <c r="B3615" t="s">
        <v>23</v>
      </c>
      <c r="C3615" s="2">
        <v>42520.458333333336</v>
      </c>
      <c r="D3615" s="2">
        <v>42520.5</v>
      </c>
      <c r="E3615" t="s">
        <v>15</v>
      </c>
      <c r="F3615" s="1">
        <v>8699.4740899999997</v>
      </c>
      <c r="G3615">
        <v>8.6994740000000004</v>
      </c>
      <c r="H3615">
        <v>4.3</v>
      </c>
      <c r="I3615">
        <v>8.6</v>
      </c>
    </row>
    <row r="3616" spans="2:9" x14ac:dyDescent="0.25">
      <c r="B3616" t="s">
        <v>23</v>
      </c>
      <c r="C3616" s="2">
        <v>42520.5</v>
      </c>
      <c r="D3616" s="2">
        <v>42520.541666666664</v>
      </c>
      <c r="E3616" t="s">
        <v>15</v>
      </c>
      <c r="F3616" s="1">
        <v>8615.962055</v>
      </c>
      <c r="G3616">
        <v>8.6159619999999997</v>
      </c>
      <c r="H3616">
        <v>4.3</v>
      </c>
      <c r="I3616">
        <v>8.6</v>
      </c>
    </row>
    <row r="3617" spans="2:9" x14ac:dyDescent="0.25">
      <c r="B3617" t="s">
        <v>23</v>
      </c>
      <c r="C3617" s="2">
        <v>42520.541666666664</v>
      </c>
      <c r="D3617" s="2">
        <v>42520.583333333336</v>
      </c>
      <c r="E3617" t="s">
        <v>15</v>
      </c>
      <c r="F3617" s="1">
        <v>8099.7143150000002</v>
      </c>
      <c r="G3617">
        <v>8.0997140000000005</v>
      </c>
      <c r="H3617">
        <v>4</v>
      </c>
      <c r="I3617">
        <v>8</v>
      </c>
    </row>
    <row r="3618" spans="2:9" x14ac:dyDescent="0.25">
      <c r="B3618" t="s">
        <v>23</v>
      </c>
      <c r="C3618" s="2">
        <v>42520.583333333336</v>
      </c>
      <c r="D3618" s="2">
        <v>42520.625</v>
      </c>
      <c r="E3618" t="s">
        <v>15</v>
      </c>
      <c r="F3618" s="1">
        <v>7640.6013119999998</v>
      </c>
      <c r="G3618">
        <v>7.6406010000000002</v>
      </c>
      <c r="H3618">
        <v>3.8</v>
      </c>
      <c r="I3618">
        <v>7.6</v>
      </c>
    </row>
    <row r="3619" spans="2:9" x14ac:dyDescent="0.25">
      <c r="B3619" t="s">
        <v>23</v>
      </c>
      <c r="C3619" s="2">
        <v>42520.625</v>
      </c>
      <c r="D3619" s="2">
        <v>42520.666666666664</v>
      </c>
      <c r="E3619" t="s">
        <v>15</v>
      </c>
      <c r="F3619" s="1">
        <v>7256.1210039999996</v>
      </c>
      <c r="G3619">
        <v>7.2561210000000003</v>
      </c>
      <c r="H3619">
        <v>3.6</v>
      </c>
      <c r="I3619">
        <v>7.2</v>
      </c>
    </row>
    <row r="3620" spans="2:9" x14ac:dyDescent="0.25">
      <c r="B3620" t="s">
        <v>23</v>
      </c>
      <c r="C3620" s="2">
        <v>42520.666666666664</v>
      </c>
      <c r="D3620" s="2">
        <v>42520.708333333336</v>
      </c>
      <c r="E3620" t="s">
        <v>15</v>
      </c>
      <c r="F3620" s="1">
        <v>6649.096579</v>
      </c>
      <c r="G3620">
        <v>6.6490970000000003</v>
      </c>
      <c r="H3620">
        <v>3.3</v>
      </c>
      <c r="I3620">
        <v>6.6</v>
      </c>
    </row>
    <row r="3621" spans="2:9" x14ac:dyDescent="0.25">
      <c r="B3621" t="s">
        <v>23</v>
      </c>
      <c r="C3621" s="2">
        <v>42520.708333333336</v>
      </c>
      <c r="D3621" s="2">
        <v>42520.75</v>
      </c>
      <c r="E3621" t="s">
        <v>15</v>
      </c>
      <c r="F3621" s="1">
        <v>6472.6617900000001</v>
      </c>
      <c r="G3621">
        <v>6.4726619999999997</v>
      </c>
      <c r="H3621">
        <v>3.2</v>
      </c>
      <c r="I3621">
        <v>6.4</v>
      </c>
    </row>
    <row r="3622" spans="2:9" x14ac:dyDescent="0.25">
      <c r="B3622" t="s">
        <v>23</v>
      </c>
      <c r="C3622" s="2">
        <v>42520.75</v>
      </c>
      <c r="D3622" s="2">
        <v>42520.791666666664</v>
      </c>
      <c r="E3622" t="s">
        <v>15</v>
      </c>
      <c r="F3622" s="1">
        <v>6363.8620000000001</v>
      </c>
      <c r="G3622">
        <v>6.3638620000000001</v>
      </c>
      <c r="H3622">
        <v>3.2</v>
      </c>
      <c r="I3622">
        <v>6.4</v>
      </c>
    </row>
    <row r="3623" spans="2:9" x14ac:dyDescent="0.25">
      <c r="B3623" t="s">
        <v>23</v>
      </c>
      <c r="C3623" s="2">
        <v>42520.791666666664</v>
      </c>
      <c r="D3623" s="2">
        <v>42520.833333333336</v>
      </c>
      <c r="E3623" t="s">
        <v>15</v>
      </c>
      <c r="F3623" s="1">
        <v>6257.7260450000003</v>
      </c>
      <c r="G3623">
        <v>6.2577259999999999</v>
      </c>
      <c r="H3623">
        <v>3.1</v>
      </c>
      <c r="I3623">
        <v>6.2</v>
      </c>
    </row>
    <row r="3624" spans="2:9" x14ac:dyDescent="0.25">
      <c r="B3624" t="s">
        <v>23</v>
      </c>
      <c r="C3624" s="2">
        <v>42520.833333333336</v>
      </c>
      <c r="D3624" s="2">
        <v>42520.875</v>
      </c>
      <c r="E3624" t="s">
        <v>15</v>
      </c>
      <c r="F3624" s="1">
        <v>6121.220969</v>
      </c>
      <c r="G3624">
        <v>6.1212210000000002</v>
      </c>
      <c r="H3624">
        <v>3.1</v>
      </c>
      <c r="I3624">
        <v>6.2</v>
      </c>
    </row>
    <row r="3625" spans="2:9" x14ac:dyDescent="0.25">
      <c r="B3625" t="s">
        <v>23</v>
      </c>
      <c r="C3625" s="2">
        <v>42520.875</v>
      </c>
      <c r="D3625" s="2">
        <v>42520.916666666664</v>
      </c>
      <c r="E3625" t="s">
        <v>15</v>
      </c>
      <c r="F3625" s="1">
        <v>6475.9903109999996</v>
      </c>
      <c r="G3625">
        <v>6.4759900000000004</v>
      </c>
      <c r="H3625">
        <v>3.2</v>
      </c>
      <c r="I3625">
        <v>6.4</v>
      </c>
    </row>
    <row r="3626" spans="2:9" x14ac:dyDescent="0.25">
      <c r="B3626" t="s">
        <v>23</v>
      </c>
      <c r="C3626" s="2">
        <v>42520.916666666664</v>
      </c>
      <c r="D3626" s="2">
        <v>42520.958333333336</v>
      </c>
      <c r="E3626" t="s">
        <v>15</v>
      </c>
      <c r="F3626" s="1">
        <v>5922.5188470000003</v>
      </c>
      <c r="G3626">
        <v>5.9225190000000003</v>
      </c>
      <c r="H3626">
        <v>3</v>
      </c>
      <c r="I3626">
        <v>6</v>
      </c>
    </row>
    <row r="3627" spans="2:9" x14ac:dyDescent="0.25">
      <c r="B3627" t="s">
        <v>23</v>
      </c>
      <c r="C3627" s="2">
        <v>42520.958333333336</v>
      </c>
      <c r="D3627" s="2">
        <v>42521</v>
      </c>
      <c r="E3627" t="s">
        <v>15</v>
      </c>
      <c r="F3627" s="1">
        <v>4846.7872619999998</v>
      </c>
      <c r="G3627">
        <v>4.846787</v>
      </c>
      <c r="H3627">
        <v>2.4</v>
      </c>
      <c r="I3627">
        <v>4.8</v>
      </c>
    </row>
    <row r="3628" spans="2:9" x14ac:dyDescent="0.25">
      <c r="B3628" t="s">
        <v>23</v>
      </c>
      <c r="C3628" s="2">
        <v>42521</v>
      </c>
      <c r="D3628" s="2">
        <v>42521.041666666664</v>
      </c>
      <c r="E3628" t="s">
        <v>16</v>
      </c>
      <c r="F3628" s="1">
        <v>3831.2549119999999</v>
      </c>
      <c r="G3628">
        <v>3.8312550000000001</v>
      </c>
      <c r="H3628">
        <v>1.9</v>
      </c>
      <c r="I3628">
        <v>3.8</v>
      </c>
    </row>
    <row r="3629" spans="2:9" x14ac:dyDescent="0.25">
      <c r="B3629" t="s">
        <v>23</v>
      </c>
      <c r="C3629" s="2">
        <v>42521.041666666664</v>
      </c>
      <c r="D3629" s="2">
        <v>42521.083333333336</v>
      </c>
      <c r="E3629" t="s">
        <v>16</v>
      </c>
      <c r="F3629" s="1">
        <v>3210.239752</v>
      </c>
      <c r="G3629">
        <v>3.2102400000000002</v>
      </c>
      <c r="H3629">
        <v>1.6</v>
      </c>
      <c r="I3629">
        <v>3.2</v>
      </c>
    </row>
    <row r="3630" spans="2:9" x14ac:dyDescent="0.25">
      <c r="B3630" t="s">
        <v>23</v>
      </c>
      <c r="C3630" s="2">
        <v>42521.083333333336</v>
      </c>
      <c r="D3630" s="2">
        <v>42521.125</v>
      </c>
      <c r="E3630" t="s">
        <v>16</v>
      </c>
      <c r="F3630" s="1">
        <v>3011.917269</v>
      </c>
      <c r="G3630">
        <v>3.011917</v>
      </c>
      <c r="H3630">
        <v>1.5</v>
      </c>
      <c r="I3630">
        <v>3</v>
      </c>
    </row>
    <row r="3631" spans="2:9" x14ac:dyDescent="0.25">
      <c r="B3631" t="s">
        <v>23</v>
      </c>
      <c r="C3631" s="2">
        <v>42521.125</v>
      </c>
      <c r="D3631" s="2">
        <v>42521.166666666664</v>
      </c>
      <c r="E3631" t="s">
        <v>16</v>
      </c>
      <c r="F3631" s="1">
        <v>3034.6056450000001</v>
      </c>
      <c r="G3631">
        <v>3.0346060000000001</v>
      </c>
      <c r="H3631">
        <v>1.5</v>
      </c>
      <c r="I3631">
        <v>3</v>
      </c>
    </row>
    <row r="3632" spans="2:9" x14ac:dyDescent="0.25">
      <c r="B3632" t="s">
        <v>23</v>
      </c>
      <c r="C3632" s="2">
        <v>42521.166666666664</v>
      </c>
      <c r="D3632" s="2">
        <v>42521.208333333336</v>
      </c>
      <c r="E3632" t="s">
        <v>16</v>
      </c>
      <c r="F3632" s="1">
        <v>3322.8195369999999</v>
      </c>
      <c r="G3632">
        <v>3.3228200000000001</v>
      </c>
      <c r="H3632">
        <v>1.7</v>
      </c>
      <c r="I3632">
        <v>3.4</v>
      </c>
    </row>
    <row r="3633" spans="2:9" x14ac:dyDescent="0.25">
      <c r="B3633" t="s">
        <v>23</v>
      </c>
      <c r="C3633" s="2">
        <v>42521.208333333336</v>
      </c>
      <c r="D3633" s="2">
        <v>42521.25</v>
      </c>
      <c r="E3633" t="s">
        <v>16</v>
      </c>
      <c r="F3633" s="1">
        <v>3803.629899</v>
      </c>
      <c r="G3633">
        <v>3.8036300000000001</v>
      </c>
      <c r="H3633">
        <v>1.9</v>
      </c>
      <c r="I3633">
        <v>3.8</v>
      </c>
    </row>
    <row r="3634" spans="2:9" x14ac:dyDescent="0.25">
      <c r="B3634" t="s">
        <v>23</v>
      </c>
      <c r="C3634" s="2">
        <v>42521.25</v>
      </c>
      <c r="D3634" s="2">
        <v>42521.291666666664</v>
      </c>
      <c r="E3634" t="s">
        <v>16</v>
      </c>
      <c r="F3634" s="1">
        <v>4715.6909409999998</v>
      </c>
      <c r="G3634">
        <v>4.7156909999999996</v>
      </c>
      <c r="H3634">
        <v>2.4</v>
      </c>
      <c r="I3634">
        <v>4.8</v>
      </c>
    </row>
    <row r="3635" spans="2:9" x14ac:dyDescent="0.25">
      <c r="B3635" t="s">
        <v>23</v>
      </c>
      <c r="C3635" s="2">
        <v>42521.291666666664</v>
      </c>
      <c r="D3635" s="2">
        <v>42521.333333333336</v>
      </c>
      <c r="E3635" t="s">
        <v>16</v>
      </c>
      <c r="F3635" s="1">
        <v>5677.4393170000003</v>
      </c>
      <c r="G3635">
        <v>5.6774389999999997</v>
      </c>
      <c r="H3635">
        <v>2.8</v>
      </c>
      <c r="I3635">
        <v>5.6</v>
      </c>
    </row>
    <row r="3636" spans="2:9" x14ac:dyDescent="0.25">
      <c r="B3636" t="s">
        <v>23</v>
      </c>
      <c r="C3636" s="2">
        <v>42521.333333333336</v>
      </c>
      <c r="D3636" s="2">
        <v>42521.375</v>
      </c>
      <c r="E3636" t="s">
        <v>16</v>
      </c>
      <c r="F3636" s="1">
        <v>6610.9012670000002</v>
      </c>
      <c r="G3636">
        <v>6.6109010000000001</v>
      </c>
      <c r="H3636">
        <v>3.3</v>
      </c>
      <c r="I3636">
        <v>6.6</v>
      </c>
    </row>
    <row r="3637" spans="2:9" x14ac:dyDescent="0.25">
      <c r="B3637" t="s">
        <v>23</v>
      </c>
      <c r="C3637" s="2">
        <v>42521.375</v>
      </c>
      <c r="D3637" s="2">
        <v>42521.416666666664</v>
      </c>
      <c r="E3637" t="s">
        <v>16</v>
      </c>
      <c r="F3637" s="1">
        <v>7329.6386389999998</v>
      </c>
      <c r="G3637">
        <v>7.3296390000000002</v>
      </c>
      <c r="H3637">
        <v>3.7</v>
      </c>
      <c r="I3637">
        <v>7.4</v>
      </c>
    </row>
    <row r="3638" spans="2:9" x14ac:dyDescent="0.25">
      <c r="B3638" t="s">
        <v>23</v>
      </c>
      <c r="C3638" s="2">
        <v>42521.416666666664</v>
      </c>
      <c r="D3638" s="2">
        <v>42521.458333333336</v>
      </c>
      <c r="E3638" t="s">
        <v>16</v>
      </c>
      <c r="F3638" s="1">
        <v>7940.5080980000002</v>
      </c>
      <c r="G3638">
        <v>7.9405080000000003</v>
      </c>
      <c r="H3638">
        <v>4</v>
      </c>
      <c r="I3638">
        <v>8</v>
      </c>
    </row>
    <row r="3639" spans="2:9" x14ac:dyDescent="0.25">
      <c r="B3639" t="s">
        <v>23</v>
      </c>
      <c r="C3639" s="2">
        <v>42521.458333333336</v>
      </c>
      <c r="D3639" s="2">
        <v>42521.5</v>
      </c>
      <c r="E3639" t="s">
        <v>16</v>
      </c>
      <c r="F3639" s="1">
        <v>8699.4740899999997</v>
      </c>
      <c r="G3639">
        <v>8.6994740000000004</v>
      </c>
      <c r="H3639">
        <v>4.3</v>
      </c>
      <c r="I3639">
        <v>8.6</v>
      </c>
    </row>
    <row r="3640" spans="2:9" x14ac:dyDescent="0.25">
      <c r="B3640" t="s">
        <v>23</v>
      </c>
      <c r="C3640" s="2">
        <v>42521.5</v>
      </c>
      <c r="D3640" s="2">
        <v>42521.541666666664</v>
      </c>
      <c r="E3640" t="s">
        <v>16</v>
      </c>
      <c r="F3640" s="1">
        <v>8615.962055</v>
      </c>
      <c r="G3640">
        <v>8.6159619999999997</v>
      </c>
      <c r="H3640">
        <v>4.3</v>
      </c>
      <c r="I3640">
        <v>8.6</v>
      </c>
    </row>
    <row r="3641" spans="2:9" x14ac:dyDescent="0.25">
      <c r="B3641" t="s">
        <v>23</v>
      </c>
      <c r="C3641" s="2">
        <v>42521.541666666664</v>
      </c>
      <c r="D3641" s="2">
        <v>42521.583333333336</v>
      </c>
      <c r="E3641" t="s">
        <v>16</v>
      </c>
      <c r="F3641" s="1">
        <v>8099.7143150000002</v>
      </c>
      <c r="G3641">
        <v>8.0997140000000005</v>
      </c>
      <c r="H3641">
        <v>4</v>
      </c>
      <c r="I3641">
        <v>8</v>
      </c>
    </row>
    <row r="3642" spans="2:9" x14ac:dyDescent="0.25">
      <c r="B3642" t="s">
        <v>23</v>
      </c>
      <c r="C3642" s="2">
        <v>42521.583333333336</v>
      </c>
      <c r="D3642" s="2">
        <v>42521.625</v>
      </c>
      <c r="E3642" t="s">
        <v>16</v>
      </c>
      <c r="F3642" s="1">
        <v>7640.6013119999998</v>
      </c>
      <c r="G3642">
        <v>7.6406010000000002</v>
      </c>
      <c r="H3642">
        <v>3.8</v>
      </c>
      <c r="I3642">
        <v>7.6</v>
      </c>
    </row>
    <row r="3643" spans="2:9" x14ac:dyDescent="0.25">
      <c r="B3643" t="s">
        <v>23</v>
      </c>
      <c r="C3643" s="2">
        <v>42521.625</v>
      </c>
      <c r="D3643" s="2">
        <v>42521.666666666664</v>
      </c>
      <c r="E3643" t="s">
        <v>16</v>
      </c>
      <c r="F3643" s="1">
        <v>7256.1210039999996</v>
      </c>
      <c r="G3643">
        <v>7.2561210000000003</v>
      </c>
      <c r="H3643">
        <v>3.6</v>
      </c>
      <c r="I3643">
        <v>7.2</v>
      </c>
    </row>
    <row r="3644" spans="2:9" x14ac:dyDescent="0.25">
      <c r="B3644" t="s">
        <v>23</v>
      </c>
      <c r="C3644" s="2">
        <v>42521.666666666664</v>
      </c>
      <c r="D3644" s="2">
        <v>42521.708333333336</v>
      </c>
      <c r="E3644" t="s">
        <v>16</v>
      </c>
      <c r="F3644" s="1">
        <v>6649.096579</v>
      </c>
      <c r="G3644">
        <v>6.6490970000000003</v>
      </c>
      <c r="H3644">
        <v>3.3</v>
      </c>
      <c r="I3644">
        <v>6.6</v>
      </c>
    </row>
    <row r="3645" spans="2:9" x14ac:dyDescent="0.25">
      <c r="B3645" t="s">
        <v>23</v>
      </c>
      <c r="C3645" s="2">
        <v>42521.708333333336</v>
      </c>
      <c r="D3645" s="2">
        <v>42521.75</v>
      </c>
      <c r="E3645" t="s">
        <v>16</v>
      </c>
      <c r="F3645" s="1">
        <v>6472.6617900000001</v>
      </c>
      <c r="G3645">
        <v>6.4726619999999997</v>
      </c>
      <c r="H3645">
        <v>3.2</v>
      </c>
      <c r="I3645">
        <v>6.4</v>
      </c>
    </row>
    <row r="3646" spans="2:9" x14ac:dyDescent="0.25">
      <c r="B3646" t="s">
        <v>23</v>
      </c>
      <c r="C3646" s="2">
        <v>42521.75</v>
      </c>
      <c r="D3646" s="2">
        <v>42521.791666666664</v>
      </c>
      <c r="E3646" t="s">
        <v>16</v>
      </c>
      <c r="F3646" s="1">
        <v>6363.8620000000001</v>
      </c>
      <c r="G3646">
        <v>6.3638620000000001</v>
      </c>
      <c r="H3646">
        <v>3.2</v>
      </c>
      <c r="I3646">
        <v>6.4</v>
      </c>
    </row>
    <row r="3647" spans="2:9" x14ac:dyDescent="0.25">
      <c r="B3647" t="s">
        <v>23</v>
      </c>
      <c r="C3647" s="2">
        <v>42521.791666666664</v>
      </c>
      <c r="D3647" s="2">
        <v>42521.833333333336</v>
      </c>
      <c r="E3647" t="s">
        <v>16</v>
      </c>
      <c r="F3647" s="1">
        <v>6257.7260450000003</v>
      </c>
      <c r="G3647">
        <v>6.2577259999999999</v>
      </c>
      <c r="H3647">
        <v>3.1</v>
      </c>
      <c r="I3647">
        <v>6.2</v>
      </c>
    </row>
    <row r="3648" spans="2:9" x14ac:dyDescent="0.25">
      <c r="B3648" t="s">
        <v>23</v>
      </c>
      <c r="C3648" s="2">
        <v>42521.833333333336</v>
      </c>
      <c r="D3648" s="2">
        <v>42521.875</v>
      </c>
      <c r="E3648" t="s">
        <v>16</v>
      </c>
      <c r="F3648" s="1">
        <v>6121.220969</v>
      </c>
      <c r="G3648">
        <v>6.1212210000000002</v>
      </c>
      <c r="H3648">
        <v>3.1</v>
      </c>
      <c r="I3648">
        <v>6.2</v>
      </c>
    </row>
    <row r="3649" spans="2:9" x14ac:dyDescent="0.25">
      <c r="B3649" t="s">
        <v>23</v>
      </c>
      <c r="C3649" s="2">
        <v>42521.875</v>
      </c>
      <c r="D3649" s="2">
        <v>42521.916666666664</v>
      </c>
      <c r="E3649" t="s">
        <v>16</v>
      </c>
      <c r="F3649" s="1">
        <v>6475.9903109999996</v>
      </c>
      <c r="G3649">
        <v>6.4759900000000004</v>
      </c>
      <c r="H3649">
        <v>3.2</v>
      </c>
      <c r="I3649">
        <v>6.4</v>
      </c>
    </row>
    <row r="3650" spans="2:9" x14ac:dyDescent="0.25">
      <c r="B3650" t="s">
        <v>23</v>
      </c>
      <c r="C3650" s="2">
        <v>42521.916666666664</v>
      </c>
      <c r="D3650" s="2">
        <v>42521.958333333336</v>
      </c>
      <c r="E3650" t="s">
        <v>16</v>
      </c>
      <c r="F3650" s="1">
        <v>5922.5188470000003</v>
      </c>
      <c r="G3650">
        <v>5.9225190000000003</v>
      </c>
      <c r="H3650">
        <v>3</v>
      </c>
      <c r="I3650">
        <v>6</v>
      </c>
    </row>
    <row r="3651" spans="2:9" x14ac:dyDescent="0.25">
      <c r="B3651" t="s">
        <v>23</v>
      </c>
      <c r="C3651" s="2">
        <v>42521.958333333336</v>
      </c>
      <c r="D3651" s="2">
        <v>42522</v>
      </c>
      <c r="E3651" t="s">
        <v>16</v>
      </c>
      <c r="F3651" s="1">
        <v>4846.7872619999998</v>
      </c>
      <c r="G3651">
        <v>4.846787</v>
      </c>
      <c r="H3651">
        <v>2.4</v>
      </c>
      <c r="I3651">
        <v>4.8</v>
      </c>
    </row>
    <row r="3652" spans="2:9" x14ac:dyDescent="0.25">
      <c r="B3652" t="s">
        <v>24</v>
      </c>
      <c r="C3652" s="2">
        <v>42522</v>
      </c>
      <c r="D3652" s="2">
        <v>42522.041666666664</v>
      </c>
      <c r="E3652" t="s">
        <v>17</v>
      </c>
      <c r="F3652" s="1">
        <v>3487.6436090000002</v>
      </c>
      <c r="G3652">
        <v>3.487644</v>
      </c>
      <c r="H3652">
        <v>1.7</v>
      </c>
      <c r="I3652">
        <v>3.4</v>
      </c>
    </row>
    <row r="3653" spans="2:9" x14ac:dyDescent="0.25">
      <c r="B3653" t="s">
        <v>24</v>
      </c>
      <c r="C3653" s="2">
        <v>42522.041666666664</v>
      </c>
      <c r="D3653" s="2">
        <v>42522.083333333336</v>
      </c>
      <c r="E3653" t="s">
        <v>17</v>
      </c>
      <c r="F3653" s="1">
        <v>2961.8916549999999</v>
      </c>
      <c r="G3653">
        <v>2.9618920000000002</v>
      </c>
      <c r="H3653">
        <v>1.5</v>
      </c>
      <c r="I3653">
        <v>3</v>
      </c>
    </row>
    <row r="3654" spans="2:9" x14ac:dyDescent="0.25">
      <c r="B3654" t="s">
        <v>24</v>
      </c>
      <c r="C3654" s="2">
        <v>42522.083333333336</v>
      </c>
      <c r="D3654" s="2">
        <v>42522.125</v>
      </c>
      <c r="E3654" t="s">
        <v>17</v>
      </c>
      <c r="F3654" s="1">
        <v>2769.6036709999998</v>
      </c>
      <c r="G3654">
        <v>2.7696040000000002</v>
      </c>
      <c r="H3654">
        <v>1.4</v>
      </c>
      <c r="I3654">
        <v>2.8</v>
      </c>
    </row>
    <row r="3655" spans="2:9" x14ac:dyDescent="0.25">
      <c r="B3655" t="s">
        <v>24</v>
      </c>
      <c r="C3655" s="2">
        <v>42522.125</v>
      </c>
      <c r="D3655" s="2">
        <v>42522.166666666664</v>
      </c>
      <c r="E3655" t="s">
        <v>17</v>
      </c>
      <c r="F3655" s="1">
        <v>2744.9306139999999</v>
      </c>
      <c r="G3655">
        <v>2.7449309999999998</v>
      </c>
      <c r="H3655">
        <v>1.4</v>
      </c>
      <c r="I3655">
        <v>2.8</v>
      </c>
    </row>
    <row r="3656" spans="2:9" x14ac:dyDescent="0.25">
      <c r="B3656" t="s">
        <v>24</v>
      </c>
      <c r="C3656" s="2">
        <v>42522.166666666664</v>
      </c>
      <c r="D3656" s="2">
        <v>42522.208333333336</v>
      </c>
      <c r="E3656" t="s">
        <v>17</v>
      </c>
      <c r="F3656" s="1">
        <v>2882.9319089999999</v>
      </c>
      <c r="G3656">
        <v>2.8829319999999998</v>
      </c>
      <c r="H3656">
        <v>1.4</v>
      </c>
      <c r="I3656">
        <v>2.8</v>
      </c>
    </row>
    <row r="3657" spans="2:9" x14ac:dyDescent="0.25">
      <c r="B3657" t="s">
        <v>24</v>
      </c>
      <c r="C3657" s="2">
        <v>42522.208333333336</v>
      </c>
      <c r="D3657" s="2">
        <v>42522.25</v>
      </c>
      <c r="E3657" t="s">
        <v>17</v>
      </c>
      <c r="F3657" s="1">
        <v>3164.3159289999999</v>
      </c>
      <c r="G3657">
        <v>3.1643159999999999</v>
      </c>
      <c r="H3657">
        <v>1.6</v>
      </c>
      <c r="I3657">
        <v>3.2</v>
      </c>
    </row>
    <row r="3658" spans="2:9" x14ac:dyDescent="0.25">
      <c r="B3658" t="s">
        <v>24</v>
      </c>
      <c r="C3658" s="2">
        <v>42522.25</v>
      </c>
      <c r="D3658" s="2">
        <v>42522.291666666664</v>
      </c>
      <c r="E3658" t="s">
        <v>17</v>
      </c>
      <c r="F3658" s="1">
        <v>4021.6792230000001</v>
      </c>
      <c r="G3658">
        <v>4.0216789999999998</v>
      </c>
      <c r="H3658">
        <v>2</v>
      </c>
      <c r="I3658">
        <v>4</v>
      </c>
    </row>
    <row r="3659" spans="2:9" x14ac:dyDescent="0.25">
      <c r="B3659" t="s">
        <v>24</v>
      </c>
      <c r="C3659" s="2">
        <v>42522.291666666664</v>
      </c>
      <c r="D3659" s="2">
        <v>42522.333333333336</v>
      </c>
      <c r="E3659" t="s">
        <v>17</v>
      </c>
      <c r="F3659" s="1">
        <v>5081.3957449999998</v>
      </c>
      <c r="G3659">
        <v>5.0813959999999998</v>
      </c>
      <c r="H3659">
        <v>2.5</v>
      </c>
      <c r="I3659">
        <v>5</v>
      </c>
    </row>
    <row r="3660" spans="2:9" x14ac:dyDescent="0.25">
      <c r="B3660" t="s">
        <v>24</v>
      </c>
      <c r="C3660" s="2">
        <v>42522.333333333336</v>
      </c>
      <c r="D3660" s="2">
        <v>42522.375</v>
      </c>
      <c r="E3660" t="s">
        <v>17</v>
      </c>
      <c r="F3660" s="1">
        <v>6163.6872810000004</v>
      </c>
      <c r="G3660">
        <v>6.1636870000000004</v>
      </c>
      <c r="H3660">
        <v>3.1</v>
      </c>
      <c r="I3660">
        <v>6.2</v>
      </c>
    </row>
    <row r="3661" spans="2:9" x14ac:dyDescent="0.25">
      <c r="B3661" t="s">
        <v>24</v>
      </c>
      <c r="C3661" s="2">
        <v>42522.375</v>
      </c>
      <c r="D3661" s="2">
        <v>42522.416666666664</v>
      </c>
      <c r="E3661" t="s">
        <v>17</v>
      </c>
      <c r="F3661" s="1">
        <v>6984.3842940000004</v>
      </c>
      <c r="G3661">
        <v>6.9843840000000004</v>
      </c>
      <c r="H3661">
        <v>3.5</v>
      </c>
      <c r="I3661">
        <v>7</v>
      </c>
    </row>
    <row r="3662" spans="2:9" x14ac:dyDescent="0.25">
      <c r="B3662" t="s">
        <v>24</v>
      </c>
      <c r="C3662" s="2">
        <v>42522.416666666664</v>
      </c>
      <c r="D3662" s="2">
        <v>42522.458333333336</v>
      </c>
      <c r="E3662" t="s">
        <v>17</v>
      </c>
      <c r="F3662" s="1">
        <v>7693.1072990000002</v>
      </c>
      <c r="G3662">
        <v>7.6931070000000004</v>
      </c>
      <c r="H3662">
        <v>3.8</v>
      </c>
      <c r="I3662">
        <v>7.6</v>
      </c>
    </row>
    <row r="3663" spans="2:9" x14ac:dyDescent="0.25">
      <c r="B3663" t="s">
        <v>24</v>
      </c>
      <c r="C3663" s="2">
        <v>42522.458333333336</v>
      </c>
      <c r="D3663" s="2">
        <v>42522.5</v>
      </c>
      <c r="E3663" t="s">
        <v>17</v>
      </c>
      <c r="F3663" s="1">
        <v>8494.7258060000004</v>
      </c>
      <c r="G3663">
        <v>8.494726</v>
      </c>
      <c r="H3663">
        <v>4.2</v>
      </c>
      <c r="I3663">
        <v>8.4</v>
      </c>
    </row>
    <row r="3664" spans="2:9" x14ac:dyDescent="0.25">
      <c r="B3664" t="s">
        <v>24</v>
      </c>
      <c r="C3664" s="2">
        <v>42522.5</v>
      </c>
      <c r="D3664" s="2">
        <v>42522.541666666664</v>
      </c>
      <c r="E3664" t="s">
        <v>17</v>
      </c>
      <c r="F3664" s="1">
        <v>8266.7797480000008</v>
      </c>
      <c r="G3664">
        <v>8.2667800000000007</v>
      </c>
      <c r="H3664">
        <v>4.0999999999999996</v>
      </c>
      <c r="I3664">
        <v>8.1999999999999993</v>
      </c>
    </row>
    <row r="3665" spans="2:9" x14ac:dyDescent="0.25">
      <c r="B3665" t="s">
        <v>24</v>
      </c>
      <c r="C3665" s="2">
        <v>42522.541666666664</v>
      </c>
      <c r="D3665" s="2">
        <v>42522.583333333336</v>
      </c>
      <c r="E3665" t="s">
        <v>17</v>
      </c>
      <c r="F3665" s="1">
        <v>7870.8894979999995</v>
      </c>
      <c r="G3665">
        <v>7.870889</v>
      </c>
      <c r="H3665">
        <v>3.9</v>
      </c>
      <c r="I3665">
        <v>7.8</v>
      </c>
    </row>
    <row r="3666" spans="2:9" x14ac:dyDescent="0.25">
      <c r="B3666" t="s">
        <v>24</v>
      </c>
      <c r="C3666" s="2">
        <v>42522.583333333336</v>
      </c>
      <c r="D3666" s="2">
        <v>42522.625</v>
      </c>
      <c r="E3666" t="s">
        <v>17</v>
      </c>
      <c r="F3666" s="1">
        <v>7494.2058340000003</v>
      </c>
      <c r="G3666">
        <v>7.4942060000000001</v>
      </c>
      <c r="H3666">
        <v>3.7</v>
      </c>
      <c r="I3666">
        <v>7.4</v>
      </c>
    </row>
    <row r="3667" spans="2:9" x14ac:dyDescent="0.25">
      <c r="B3667" t="s">
        <v>24</v>
      </c>
      <c r="C3667" s="2">
        <v>42522.625</v>
      </c>
      <c r="D3667" s="2">
        <v>42522.666666666664</v>
      </c>
      <c r="E3667" t="s">
        <v>17</v>
      </c>
      <c r="F3667" s="1">
        <v>7020.8748230000001</v>
      </c>
      <c r="G3667">
        <v>7.0208750000000002</v>
      </c>
      <c r="H3667">
        <v>3.5</v>
      </c>
      <c r="I3667">
        <v>7</v>
      </c>
    </row>
    <row r="3668" spans="2:9" x14ac:dyDescent="0.25">
      <c r="B3668" t="s">
        <v>24</v>
      </c>
      <c r="C3668" s="2">
        <v>42522.666666666664</v>
      </c>
      <c r="D3668" s="2">
        <v>42522.708333333336</v>
      </c>
      <c r="E3668" t="s">
        <v>17</v>
      </c>
      <c r="F3668" s="1">
        <v>6487.0319149999996</v>
      </c>
      <c r="G3668">
        <v>6.4870320000000001</v>
      </c>
      <c r="H3668">
        <v>3.2</v>
      </c>
      <c r="I3668">
        <v>6.4</v>
      </c>
    </row>
    <row r="3669" spans="2:9" x14ac:dyDescent="0.25">
      <c r="B3669" t="s">
        <v>24</v>
      </c>
      <c r="C3669" s="2">
        <v>42522.708333333336</v>
      </c>
      <c r="D3669" s="2">
        <v>42522.75</v>
      </c>
      <c r="E3669" t="s">
        <v>17</v>
      </c>
      <c r="F3669" s="1">
        <v>6178.9132799999998</v>
      </c>
      <c r="G3669">
        <v>6.1789129999999997</v>
      </c>
      <c r="H3669">
        <v>3.1</v>
      </c>
      <c r="I3669">
        <v>6.2</v>
      </c>
    </row>
    <row r="3670" spans="2:9" x14ac:dyDescent="0.25">
      <c r="B3670" t="s">
        <v>24</v>
      </c>
      <c r="C3670" s="2">
        <v>42522.75</v>
      </c>
      <c r="D3670" s="2">
        <v>42522.791666666664</v>
      </c>
      <c r="E3670" t="s">
        <v>17</v>
      </c>
      <c r="F3670" s="1">
        <v>5983.5364449999997</v>
      </c>
      <c r="G3670">
        <v>5.983536</v>
      </c>
      <c r="H3670">
        <v>3</v>
      </c>
      <c r="I3670">
        <v>6</v>
      </c>
    </row>
    <row r="3671" spans="2:9" x14ac:dyDescent="0.25">
      <c r="B3671" t="s">
        <v>24</v>
      </c>
      <c r="C3671" s="2">
        <v>42522.791666666664</v>
      </c>
      <c r="D3671" s="2">
        <v>42522.833333333336</v>
      </c>
      <c r="E3671" t="s">
        <v>17</v>
      </c>
      <c r="F3671" s="1">
        <v>5622.4312140000002</v>
      </c>
      <c r="G3671">
        <v>5.6224309999999997</v>
      </c>
      <c r="H3671">
        <v>2.8</v>
      </c>
      <c r="I3671">
        <v>5.6</v>
      </c>
    </row>
    <row r="3672" spans="2:9" x14ac:dyDescent="0.25">
      <c r="B3672" t="s">
        <v>24</v>
      </c>
      <c r="C3672" s="2">
        <v>42522.833333333336</v>
      </c>
      <c r="D3672" s="2">
        <v>42522.875</v>
      </c>
      <c r="E3672" t="s">
        <v>17</v>
      </c>
      <c r="F3672" s="1">
        <v>5304.2349809999996</v>
      </c>
      <c r="G3672">
        <v>5.3042350000000003</v>
      </c>
      <c r="H3672">
        <v>2.7</v>
      </c>
      <c r="I3672">
        <v>5.4</v>
      </c>
    </row>
    <row r="3673" spans="2:9" x14ac:dyDescent="0.25">
      <c r="B3673" t="s">
        <v>24</v>
      </c>
      <c r="C3673" s="2">
        <v>42522.875</v>
      </c>
      <c r="D3673" s="2">
        <v>42522.916666666664</v>
      </c>
      <c r="E3673" t="s">
        <v>17</v>
      </c>
      <c r="F3673" s="1">
        <v>5338.2843249999996</v>
      </c>
      <c r="G3673">
        <v>5.3382839999999998</v>
      </c>
      <c r="H3673">
        <v>2.7</v>
      </c>
      <c r="I3673">
        <v>5.4</v>
      </c>
    </row>
    <row r="3674" spans="2:9" x14ac:dyDescent="0.25">
      <c r="B3674" t="s">
        <v>24</v>
      </c>
      <c r="C3674" s="2">
        <v>42522.916666666664</v>
      </c>
      <c r="D3674" s="2">
        <v>42522.958333333336</v>
      </c>
      <c r="E3674" t="s">
        <v>17</v>
      </c>
      <c r="F3674" s="1">
        <v>5268.4866650000004</v>
      </c>
      <c r="G3674">
        <v>5.2684870000000004</v>
      </c>
      <c r="H3674">
        <v>2.6</v>
      </c>
      <c r="I3674">
        <v>5.2</v>
      </c>
    </row>
    <row r="3675" spans="2:9" x14ac:dyDescent="0.25">
      <c r="B3675" t="s">
        <v>24</v>
      </c>
      <c r="C3675" s="2">
        <v>42522.958333333336</v>
      </c>
      <c r="D3675" s="2">
        <v>42523</v>
      </c>
      <c r="E3675" t="s">
        <v>17</v>
      </c>
      <c r="F3675" s="1">
        <v>4405.7613289999999</v>
      </c>
      <c r="G3675">
        <v>4.405761</v>
      </c>
      <c r="H3675">
        <v>2.2000000000000002</v>
      </c>
      <c r="I3675">
        <v>4.4000000000000004</v>
      </c>
    </row>
    <row r="3676" spans="2:9" x14ac:dyDescent="0.25">
      <c r="B3676" t="s">
        <v>24</v>
      </c>
      <c r="C3676" s="2">
        <v>42523</v>
      </c>
      <c r="D3676" s="2">
        <v>42523.041666666664</v>
      </c>
      <c r="E3676" t="s">
        <v>18</v>
      </c>
      <c r="F3676" s="1">
        <v>3487.6436090000002</v>
      </c>
      <c r="G3676">
        <v>3.487644</v>
      </c>
      <c r="H3676">
        <v>1.7</v>
      </c>
      <c r="I3676">
        <v>3.4</v>
      </c>
    </row>
    <row r="3677" spans="2:9" x14ac:dyDescent="0.25">
      <c r="B3677" t="s">
        <v>24</v>
      </c>
      <c r="C3677" s="2">
        <v>42523.041666666664</v>
      </c>
      <c r="D3677" s="2">
        <v>42523.083333333336</v>
      </c>
      <c r="E3677" t="s">
        <v>18</v>
      </c>
      <c r="F3677" s="1">
        <v>2961.8916549999999</v>
      </c>
      <c r="G3677">
        <v>2.9618920000000002</v>
      </c>
      <c r="H3677">
        <v>1.5</v>
      </c>
      <c r="I3677">
        <v>3</v>
      </c>
    </row>
    <row r="3678" spans="2:9" x14ac:dyDescent="0.25">
      <c r="B3678" t="s">
        <v>24</v>
      </c>
      <c r="C3678" s="2">
        <v>42523.083333333336</v>
      </c>
      <c r="D3678" s="2">
        <v>42523.125</v>
      </c>
      <c r="E3678" t="s">
        <v>18</v>
      </c>
      <c r="F3678" s="1">
        <v>2769.6036709999998</v>
      </c>
      <c r="G3678">
        <v>2.7696040000000002</v>
      </c>
      <c r="H3678">
        <v>1.4</v>
      </c>
      <c r="I3678">
        <v>2.8</v>
      </c>
    </row>
    <row r="3679" spans="2:9" x14ac:dyDescent="0.25">
      <c r="B3679" t="s">
        <v>24</v>
      </c>
      <c r="C3679" s="2">
        <v>42523.125</v>
      </c>
      <c r="D3679" s="2">
        <v>42523.166666666664</v>
      </c>
      <c r="E3679" t="s">
        <v>18</v>
      </c>
      <c r="F3679" s="1">
        <v>2744.9306139999999</v>
      </c>
      <c r="G3679">
        <v>2.7449309999999998</v>
      </c>
      <c r="H3679">
        <v>1.4</v>
      </c>
      <c r="I3679">
        <v>2.8</v>
      </c>
    </row>
    <row r="3680" spans="2:9" x14ac:dyDescent="0.25">
      <c r="B3680" t="s">
        <v>24</v>
      </c>
      <c r="C3680" s="2">
        <v>42523.166666666664</v>
      </c>
      <c r="D3680" s="2">
        <v>42523.208333333336</v>
      </c>
      <c r="E3680" t="s">
        <v>18</v>
      </c>
      <c r="F3680" s="1">
        <v>2882.9319089999999</v>
      </c>
      <c r="G3680">
        <v>2.8829319999999998</v>
      </c>
      <c r="H3680">
        <v>1.4</v>
      </c>
      <c r="I3680">
        <v>2.8</v>
      </c>
    </row>
    <row r="3681" spans="2:9" x14ac:dyDescent="0.25">
      <c r="B3681" t="s">
        <v>24</v>
      </c>
      <c r="C3681" s="2">
        <v>42523.208333333336</v>
      </c>
      <c r="D3681" s="2">
        <v>42523.25</v>
      </c>
      <c r="E3681" t="s">
        <v>18</v>
      </c>
      <c r="F3681" s="1">
        <v>3164.3159289999999</v>
      </c>
      <c r="G3681">
        <v>3.1643159999999999</v>
      </c>
      <c r="H3681">
        <v>1.6</v>
      </c>
      <c r="I3681">
        <v>3.2</v>
      </c>
    </row>
    <row r="3682" spans="2:9" x14ac:dyDescent="0.25">
      <c r="B3682" t="s">
        <v>24</v>
      </c>
      <c r="C3682" s="2">
        <v>42523.25</v>
      </c>
      <c r="D3682" s="2">
        <v>42523.291666666664</v>
      </c>
      <c r="E3682" t="s">
        <v>18</v>
      </c>
      <c r="F3682" s="1">
        <v>4021.6792230000001</v>
      </c>
      <c r="G3682">
        <v>4.0216789999999998</v>
      </c>
      <c r="H3682">
        <v>2</v>
      </c>
      <c r="I3682">
        <v>4</v>
      </c>
    </row>
    <row r="3683" spans="2:9" x14ac:dyDescent="0.25">
      <c r="B3683" t="s">
        <v>24</v>
      </c>
      <c r="C3683" s="2">
        <v>42523.291666666664</v>
      </c>
      <c r="D3683" s="2">
        <v>42523.333333333336</v>
      </c>
      <c r="E3683" t="s">
        <v>18</v>
      </c>
      <c r="F3683" s="1">
        <v>5081.3957449999998</v>
      </c>
      <c r="G3683">
        <v>5.0813959999999998</v>
      </c>
      <c r="H3683">
        <v>2.5</v>
      </c>
      <c r="I3683">
        <v>5</v>
      </c>
    </row>
    <row r="3684" spans="2:9" x14ac:dyDescent="0.25">
      <c r="B3684" t="s">
        <v>24</v>
      </c>
      <c r="C3684" s="2">
        <v>42523.333333333336</v>
      </c>
      <c r="D3684" s="2">
        <v>42523.375</v>
      </c>
      <c r="E3684" t="s">
        <v>18</v>
      </c>
      <c r="F3684" s="1">
        <v>6163.6872810000004</v>
      </c>
      <c r="G3684">
        <v>6.1636870000000004</v>
      </c>
      <c r="H3684">
        <v>3.1</v>
      </c>
      <c r="I3684">
        <v>6.2</v>
      </c>
    </row>
    <row r="3685" spans="2:9" x14ac:dyDescent="0.25">
      <c r="B3685" t="s">
        <v>24</v>
      </c>
      <c r="C3685" s="2">
        <v>42523.375</v>
      </c>
      <c r="D3685" s="2">
        <v>42523.416666666664</v>
      </c>
      <c r="E3685" t="s">
        <v>18</v>
      </c>
      <c r="F3685" s="1">
        <v>6984.3842940000004</v>
      </c>
      <c r="G3685">
        <v>6.9843840000000004</v>
      </c>
      <c r="H3685">
        <v>3.5</v>
      </c>
      <c r="I3685">
        <v>7</v>
      </c>
    </row>
    <row r="3686" spans="2:9" x14ac:dyDescent="0.25">
      <c r="B3686" t="s">
        <v>24</v>
      </c>
      <c r="C3686" s="2">
        <v>42523.416666666664</v>
      </c>
      <c r="D3686" s="2">
        <v>42523.458333333336</v>
      </c>
      <c r="E3686" t="s">
        <v>18</v>
      </c>
      <c r="F3686" s="1">
        <v>7693.1072990000002</v>
      </c>
      <c r="G3686">
        <v>7.6931070000000004</v>
      </c>
      <c r="H3686">
        <v>3.8</v>
      </c>
      <c r="I3686">
        <v>7.6</v>
      </c>
    </row>
    <row r="3687" spans="2:9" x14ac:dyDescent="0.25">
      <c r="B3687" t="s">
        <v>24</v>
      </c>
      <c r="C3687" s="2">
        <v>42523.458333333336</v>
      </c>
      <c r="D3687" s="2">
        <v>42523.5</v>
      </c>
      <c r="E3687" t="s">
        <v>18</v>
      </c>
      <c r="F3687" s="1">
        <v>8494.7258060000004</v>
      </c>
      <c r="G3687">
        <v>8.494726</v>
      </c>
      <c r="H3687">
        <v>4.2</v>
      </c>
      <c r="I3687">
        <v>8.4</v>
      </c>
    </row>
    <row r="3688" spans="2:9" x14ac:dyDescent="0.25">
      <c r="B3688" t="s">
        <v>24</v>
      </c>
      <c r="C3688" s="2">
        <v>42523.5</v>
      </c>
      <c r="D3688" s="2">
        <v>42523.541666666664</v>
      </c>
      <c r="E3688" t="s">
        <v>18</v>
      </c>
      <c r="F3688" s="1">
        <v>8266.7797480000008</v>
      </c>
      <c r="G3688">
        <v>8.2667800000000007</v>
      </c>
      <c r="H3688">
        <v>4.0999999999999996</v>
      </c>
      <c r="I3688">
        <v>8.1999999999999993</v>
      </c>
    </row>
    <row r="3689" spans="2:9" x14ac:dyDescent="0.25">
      <c r="B3689" t="s">
        <v>24</v>
      </c>
      <c r="C3689" s="2">
        <v>42523.541666666664</v>
      </c>
      <c r="D3689" s="2">
        <v>42523.583333333336</v>
      </c>
      <c r="E3689" t="s">
        <v>18</v>
      </c>
      <c r="F3689" s="1">
        <v>7870.8894979999995</v>
      </c>
      <c r="G3689">
        <v>7.870889</v>
      </c>
      <c r="H3689">
        <v>3.9</v>
      </c>
      <c r="I3689">
        <v>7.8</v>
      </c>
    </row>
    <row r="3690" spans="2:9" x14ac:dyDescent="0.25">
      <c r="B3690" t="s">
        <v>24</v>
      </c>
      <c r="C3690" s="2">
        <v>42523.583333333336</v>
      </c>
      <c r="D3690" s="2">
        <v>42523.625</v>
      </c>
      <c r="E3690" t="s">
        <v>18</v>
      </c>
      <c r="F3690" s="1">
        <v>7494.2058340000003</v>
      </c>
      <c r="G3690">
        <v>7.4942060000000001</v>
      </c>
      <c r="H3690">
        <v>3.7</v>
      </c>
      <c r="I3690">
        <v>7.4</v>
      </c>
    </row>
    <row r="3691" spans="2:9" x14ac:dyDescent="0.25">
      <c r="B3691" t="s">
        <v>24</v>
      </c>
      <c r="C3691" s="2">
        <v>42523.625</v>
      </c>
      <c r="D3691" s="2">
        <v>42523.666666666664</v>
      </c>
      <c r="E3691" t="s">
        <v>18</v>
      </c>
      <c r="F3691" s="1">
        <v>7020.8748230000001</v>
      </c>
      <c r="G3691">
        <v>7.0208750000000002</v>
      </c>
      <c r="H3691">
        <v>3.5</v>
      </c>
      <c r="I3691">
        <v>7</v>
      </c>
    </row>
    <row r="3692" spans="2:9" x14ac:dyDescent="0.25">
      <c r="B3692" t="s">
        <v>24</v>
      </c>
      <c r="C3692" s="2">
        <v>42523.666666666664</v>
      </c>
      <c r="D3692" s="2">
        <v>42523.708333333336</v>
      </c>
      <c r="E3692" t="s">
        <v>18</v>
      </c>
      <c r="F3692" s="1">
        <v>6487.0319149999996</v>
      </c>
      <c r="G3692">
        <v>6.4870320000000001</v>
      </c>
      <c r="H3692">
        <v>3.2</v>
      </c>
      <c r="I3692">
        <v>6.4</v>
      </c>
    </row>
    <row r="3693" spans="2:9" x14ac:dyDescent="0.25">
      <c r="B3693" t="s">
        <v>24</v>
      </c>
      <c r="C3693" s="2">
        <v>42523.708333333336</v>
      </c>
      <c r="D3693" s="2">
        <v>42523.75</v>
      </c>
      <c r="E3693" t="s">
        <v>18</v>
      </c>
      <c r="F3693" s="1">
        <v>6178.9132799999998</v>
      </c>
      <c r="G3693">
        <v>6.1789129999999997</v>
      </c>
      <c r="H3693">
        <v>3.1</v>
      </c>
      <c r="I3693">
        <v>6.2</v>
      </c>
    </row>
    <row r="3694" spans="2:9" x14ac:dyDescent="0.25">
      <c r="B3694" t="s">
        <v>24</v>
      </c>
      <c r="C3694" s="2">
        <v>42523.75</v>
      </c>
      <c r="D3694" s="2">
        <v>42523.791666666664</v>
      </c>
      <c r="E3694" t="s">
        <v>18</v>
      </c>
      <c r="F3694" s="1">
        <v>5983.5364449999997</v>
      </c>
      <c r="G3694">
        <v>5.983536</v>
      </c>
      <c r="H3694">
        <v>3</v>
      </c>
      <c r="I3694">
        <v>6</v>
      </c>
    </row>
    <row r="3695" spans="2:9" x14ac:dyDescent="0.25">
      <c r="B3695" t="s">
        <v>24</v>
      </c>
      <c r="C3695" s="2">
        <v>42523.791666666664</v>
      </c>
      <c r="D3695" s="2">
        <v>42523.833333333336</v>
      </c>
      <c r="E3695" t="s">
        <v>18</v>
      </c>
      <c r="F3695" s="1">
        <v>5622.4312140000002</v>
      </c>
      <c r="G3695">
        <v>5.6224309999999997</v>
      </c>
      <c r="H3695">
        <v>2.8</v>
      </c>
      <c r="I3695">
        <v>5.6</v>
      </c>
    </row>
    <row r="3696" spans="2:9" x14ac:dyDescent="0.25">
      <c r="B3696" t="s">
        <v>24</v>
      </c>
      <c r="C3696" s="2">
        <v>42523.833333333336</v>
      </c>
      <c r="D3696" s="2">
        <v>42523.875</v>
      </c>
      <c r="E3696" t="s">
        <v>18</v>
      </c>
      <c r="F3696" s="1">
        <v>5304.2349809999996</v>
      </c>
      <c r="G3696">
        <v>5.3042350000000003</v>
      </c>
      <c r="H3696">
        <v>2.7</v>
      </c>
      <c r="I3696">
        <v>5.4</v>
      </c>
    </row>
    <row r="3697" spans="2:9" x14ac:dyDescent="0.25">
      <c r="B3697" t="s">
        <v>24</v>
      </c>
      <c r="C3697" s="2">
        <v>42523.875</v>
      </c>
      <c r="D3697" s="2">
        <v>42523.916666666664</v>
      </c>
      <c r="E3697" t="s">
        <v>18</v>
      </c>
      <c r="F3697" s="1">
        <v>5338.2843249999996</v>
      </c>
      <c r="G3697">
        <v>5.3382839999999998</v>
      </c>
      <c r="H3697">
        <v>2.7</v>
      </c>
      <c r="I3697">
        <v>5.4</v>
      </c>
    </row>
    <row r="3698" spans="2:9" x14ac:dyDescent="0.25">
      <c r="B3698" t="s">
        <v>24</v>
      </c>
      <c r="C3698" s="2">
        <v>42523.916666666664</v>
      </c>
      <c r="D3698" s="2">
        <v>42523.958333333336</v>
      </c>
      <c r="E3698" t="s">
        <v>18</v>
      </c>
      <c r="F3698" s="1">
        <v>5268.4866650000004</v>
      </c>
      <c r="G3698">
        <v>5.2684870000000004</v>
      </c>
      <c r="H3698">
        <v>2.6</v>
      </c>
      <c r="I3698">
        <v>5.2</v>
      </c>
    </row>
    <row r="3699" spans="2:9" x14ac:dyDescent="0.25">
      <c r="B3699" t="s">
        <v>24</v>
      </c>
      <c r="C3699" s="2">
        <v>42523.958333333336</v>
      </c>
      <c r="D3699" s="2">
        <v>42524</v>
      </c>
      <c r="E3699" t="s">
        <v>18</v>
      </c>
      <c r="F3699" s="1">
        <v>4405.7613289999999</v>
      </c>
      <c r="G3699">
        <v>4.405761</v>
      </c>
      <c r="H3699">
        <v>2.2000000000000002</v>
      </c>
      <c r="I3699">
        <v>4.4000000000000004</v>
      </c>
    </row>
    <row r="3700" spans="2:9" x14ac:dyDescent="0.25">
      <c r="B3700" t="s">
        <v>24</v>
      </c>
      <c r="C3700" s="2">
        <v>42524</v>
      </c>
      <c r="D3700" s="2">
        <v>42524.041666666664</v>
      </c>
      <c r="E3700" t="s">
        <v>12</v>
      </c>
      <c r="F3700" s="1">
        <v>3487.6436090000002</v>
      </c>
      <c r="G3700">
        <v>3.487644</v>
      </c>
      <c r="H3700">
        <v>1.7</v>
      </c>
      <c r="I3700">
        <v>3.4</v>
      </c>
    </row>
    <row r="3701" spans="2:9" x14ac:dyDescent="0.25">
      <c r="B3701" t="s">
        <v>24</v>
      </c>
      <c r="C3701" s="2">
        <v>42524.041666666664</v>
      </c>
      <c r="D3701" s="2">
        <v>42524.083333333336</v>
      </c>
      <c r="E3701" t="s">
        <v>12</v>
      </c>
      <c r="F3701" s="1">
        <v>2961.8916549999999</v>
      </c>
      <c r="G3701">
        <v>2.9618920000000002</v>
      </c>
      <c r="H3701">
        <v>1.5</v>
      </c>
      <c r="I3701">
        <v>3</v>
      </c>
    </row>
    <row r="3702" spans="2:9" x14ac:dyDescent="0.25">
      <c r="B3702" t="s">
        <v>24</v>
      </c>
      <c r="C3702" s="2">
        <v>42524.083333333336</v>
      </c>
      <c r="D3702" s="2">
        <v>42524.125</v>
      </c>
      <c r="E3702" t="s">
        <v>12</v>
      </c>
      <c r="F3702" s="1">
        <v>2769.6036709999998</v>
      </c>
      <c r="G3702">
        <v>2.7696040000000002</v>
      </c>
      <c r="H3702">
        <v>1.4</v>
      </c>
      <c r="I3702">
        <v>2.8</v>
      </c>
    </row>
    <row r="3703" spans="2:9" x14ac:dyDescent="0.25">
      <c r="B3703" t="s">
        <v>24</v>
      </c>
      <c r="C3703" s="2">
        <v>42524.125</v>
      </c>
      <c r="D3703" s="2">
        <v>42524.166666666664</v>
      </c>
      <c r="E3703" t="s">
        <v>12</v>
      </c>
      <c r="F3703" s="1">
        <v>2744.9306139999999</v>
      </c>
      <c r="G3703">
        <v>2.7449309999999998</v>
      </c>
      <c r="H3703">
        <v>1.4</v>
      </c>
      <c r="I3703">
        <v>2.8</v>
      </c>
    </row>
    <row r="3704" spans="2:9" x14ac:dyDescent="0.25">
      <c r="B3704" t="s">
        <v>24</v>
      </c>
      <c r="C3704" s="2">
        <v>42524.166666666664</v>
      </c>
      <c r="D3704" s="2">
        <v>42524.208333333336</v>
      </c>
      <c r="E3704" t="s">
        <v>12</v>
      </c>
      <c r="F3704" s="1">
        <v>2882.9319089999999</v>
      </c>
      <c r="G3704">
        <v>2.8829319999999998</v>
      </c>
      <c r="H3704">
        <v>1.4</v>
      </c>
      <c r="I3704">
        <v>2.8</v>
      </c>
    </row>
    <row r="3705" spans="2:9" x14ac:dyDescent="0.25">
      <c r="B3705" t="s">
        <v>24</v>
      </c>
      <c r="C3705" s="2">
        <v>42524.208333333336</v>
      </c>
      <c r="D3705" s="2">
        <v>42524.25</v>
      </c>
      <c r="E3705" t="s">
        <v>12</v>
      </c>
      <c r="F3705" s="1">
        <v>3164.3159289999999</v>
      </c>
      <c r="G3705">
        <v>3.1643159999999999</v>
      </c>
      <c r="H3705">
        <v>1.6</v>
      </c>
      <c r="I3705">
        <v>3.2</v>
      </c>
    </row>
    <row r="3706" spans="2:9" x14ac:dyDescent="0.25">
      <c r="B3706" t="s">
        <v>24</v>
      </c>
      <c r="C3706" s="2">
        <v>42524.25</v>
      </c>
      <c r="D3706" s="2">
        <v>42524.291666666664</v>
      </c>
      <c r="E3706" t="s">
        <v>12</v>
      </c>
      <c r="F3706" s="1">
        <v>4021.6792230000001</v>
      </c>
      <c r="G3706">
        <v>4.0216789999999998</v>
      </c>
      <c r="H3706">
        <v>2</v>
      </c>
      <c r="I3706">
        <v>4</v>
      </c>
    </row>
    <row r="3707" spans="2:9" x14ac:dyDescent="0.25">
      <c r="B3707" t="s">
        <v>24</v>
      </c>
      <c r="C3707" s="2">
        <v>42524.291666666664</v>
      </c>
      <c r="D3707" s="2">
        <v>42524.333333333336</v>
      </c>
      <c r="E3707" t="s">
        <v>12</v>
      </c>
      <c r="F3707" s="1">
        <v>5081.3957449999998</v>
      </c>
      <c r="G3707">
        <v>5.0813959999999998</v>
      </c>
      <c r="H3707">
        <v>2.5</v>
      </c>
      <c r="I3707">
        <v>5</v>
      </c>
    </row>
    <row r="3708" spans="2:9" x14ac:dyDescent="0.25">
      <c r="B3708" t="s">
        <v>24</v>
      </c>
      <c r="C3708" s="2">
        <v>42524.333333333336</v>
      </c>
      <c r="D3708" s="2">
        <v>42524.375</v>
      </c>
      <c r="E3708" t="s">
        <v>12</v>
      </c>
      <c r="F3708" s="1">
        <v>6163.6872810000004</v>
      </c>
      <c r="G3708">
        <v>6.1636870000000004</v>
      </c>
      <c r="H3708">
        <v>3.1</v>
      </c>
      <c r="I3708">
        <v>6.2</v>
      </c>
    </row>
    <row r="3709" spans="2:9" x14ac:dyDescent="0.25">
      <c r="B3709" t="s">
        <v>24</v>
      </c>
      <c r="C3709" s="2">
        <v>42524.375</v>
      </c>
      <c r="D3709" s="2">
        <v>42524.416666666664</v>
      </c>
      <c r="E3709" t="s">
        <v>12</v>
      </c>
      <c r="F3709" s="1">
        <v>6984.3842940000004</v>
      </c>
      <c r="G3709">
        <v>6.9843840000000004</v>
      </c>
      <c r="H3709">
        <v>3.5</v>
      </c>
      <c r="I3709">
        <v>7</v>
      </c>
    </row>
    <row r="3710" spans="2:9" x14ac:dyDescent="0.25">
      <c r="B3710" t="s">
        <v>24</v>
      </c>
      <c r="C3710" s="2">
        <v>42524.416666666664</v>
      </c>
      <c r="D3710" s="2">
        <v>42524.458333333336</v>
      </c>
      <c r="E3710" t="s">
        <v>12</v>
      </c>
      <c r="F3710" s="1">
        <v>7693.1072990000002</v>
      </c>
      <c r="G3710">
        <v>7.6931070000000004</v>
      </c>
      <c r="H3710">
        <v>3.8</v>
      </c>
      <c r="I3710">
        <v>7.6</v>
      </c>
    </row>
    <row r="3711" spans="2:9" x14ac:dyDescent="0.25">
      <c r="B3711" t="s">
        <v>24</v>
      </c>
      <c r="C3711" s="2">
        <v>42524.458333333336</v>
      </c>
      <c r="D3711" s="2">
        <v>42524.5</v>
      </c>
      <c r="E3711" t="s">
        <v>12</v>
      </c>
      <c r="F3711" s="1">
        <v>8494.7258060000004</v>
      </c>
      <c r="G3711">
        <v>8.494726</v>
      </c>
      <c r="H3711">
        <v>4.2</v>
      </c>
      <c r="I3711">
        <v>8.4</v>
      </c>
    </row>
    <row r="3712" spans="2:9" x14ac:dyDescent="0.25">
      <c r="B3712" t="s">
        <v>24</v>
      </c>
      <c r="C3712" s="2">
        <v>42524.5</v>
      </c>
      <c r="D3712" s="2">
        <v>42524.541666666664</v>
      </c>
      <c r="E3712" t="s">
        <v>12</v>
      </c>
      <c r="F3712" s="1">
        <v>8266.7797480000008</v>
      </c>
      <c r="G3712">
        <v>8.2667800000000007</v>
      </c>
      <c r="H3712">
        <v>4.0999999999999996</v>
      </c>
      <c r="I3712">
        <v>8.1999999999999993</v>
      </c>
    </row>
    <row r="3713" spans="2:9" x14ac:dyDescent="0.25">
      <c r="B3713" t="s">
        <v>24</v>
      </c>
      <c r="C3713" s="2">
        <v>42524.541666666664</v>
      </c>
      <c r="D3713" s="2">
        <v>42524.583333333336</v>
      </c>
      <c r="E3713" t="s">
        <v>12</v>
      </c>
      <c r="F3713" s="1">
        <v>7870.8894979999995</v>
      </c>
      <c r="G3713">
        <v>7.870889</v>
      </c>
      <c r="H3713">
        <v>3.9</v>
      </c>
      <c r="I3713">
        <v>7.8</v>
      </c>
    </row>
    <row r="3714" spans="2:9" x14ac:dyDescent="0.25">
      <c r="B3714" t="s">
        <v>24</v>
      </c>
      <c r="C3714" s="2">
        <v>42524.583333333336</v>
      </c>
      <c r="D3714" s="2">
        <v>42524.625</v>
      </c>
      <c r="E3714" t="s">
        <v>12</v>
      </c>
      <c r="F3714" s="1">
        <v>7494.2058340000003</v>
      </c>
      <c r="G3714">
        <v>7.4942060000000001</v>
      </c>
      <c r="H3714">
        <v>3.7</v>
      </c>
      <c r="I3714">
        <v>7.4</v>
      </c>
    </row>
    <row r="3715" spans="2:9" x14ac:dyDescent="0.25">
      <c r="B3715" t="s">
        <v>24</v>
      </c>
      <c r="C3715" s="2">
        <v>42524.625</v>
      </c>
      <c r="D3715" s="2">
        <v>42524.666666666664</v>
      </c>
      <c r="E3715" t="s">
        <v>12</v>
      </c>
      <c r="F3715" s="1">
        <v>7020.8748230000001</v>
      </c>
      <c r="G3715">
        <v>7.0208750000000002</v>
      </c>
      <c r="H3715">
        <v>3.5</v>
      </c>
      <c r="I3715">
        <v>7</v>
      </c>
    </row>
    <row r="3716" spans="2:9" x14ac:dyDescent="0.25">
      <c r="B3716" t="s">
        <v>24</v>
      </c>
      <c r="C3716" s="2">
        <v>42524.666666666664</v>
      </c>
      <c r="D3716" s="2">
        <v>42524.708333333336</v>
      </c>
      <c r="E3716" t="s">
        <v>12</v>
      </c>
      <c r="F3716" s="1">
        <v>6487.0319149999996</v>
      </c>
      <c r="G3716">
        <v>6.4870320000000001</v>
      </c>
      <c r="H3716">
        <v>3.2</v>
      </c>
      <c r="I3716">
        <v>6.4</v>
      </c>
    </row>
    <row r="3717" spans="2:9" x14ac:dyDescent="0.25">
      <c r="B3717" t="s">
        <v>24</v>
      </c>
      <c r="C3717" s="2">
        <v>42524.708333333336</v>
      </c>
      <c r="D3717" s="2">
        <v>42524.75</v>
      </c>
      <c r="E3717" t="s">
        <v>12</v>
      </c>
      <c r="F3717" s="1">
        <v>6178.9132799999998</v>
      </c>
      <c r="G3717">
        <v>6.1789129999999997</v>
      </c>
      <c r="H3717">
        <v>3.1</v>
      </c>
      <c r="I3717">
        <v>6.2</v>
      </c>
    </row>
    <row r="3718" spans="2:9" x14ac:dyDescent="0.25">
      <c r="B3718" t="s">
        <v>24</v>
      </c>
      <c r="C3718" s="2">
        <v>42524.75</v>
      </c>
      <c r="D3718" s="2">
        <v>42524.791666666664</v>
      </c>
      <c r="E3718" t="s">
        <v>12</v>
      </c>
      <c r="F3718" s="1">
        <v>5983.5364449999997</v>
      </c>
      <c r="G3718">
        <v>5.983536</v>
      </c>
      <c r="H3718">
        <v>3</v>
      </c>
      <c r="I3718">
        <v>6</v>
      </c>
    </row>
    <row r="3719" spans="2:9" x14ac:dyDescent="0.25">
      <c r="B3719" t="s">
        <v>24</v>
      </c>
      <c r="C3719" s="2">
        <v>42524.791666666664</v>
      </c>
      <c r="D3719" s="2">
        <v>42524.833333333336</v>
      </c>
      <c r="E3719" t="s">
        <v>12</v>
      </c>
      <c r="F3719" s="1">
        <v>5622.4312140000002</v>
      </c>
      <c r="G3719">
        <v>5.6224309999999997</v>
      </c>
      <c r="H3719">
        <v>2.8</v>
      </c>
      <c r="I3719">
        <v>5.6</v>
      </c>
    </row>
    <row r="3720" spans="2:9" x14ac:dyDescent="0.25">
      <c r="B3720" t="s">
        <v>24</v>
      </c>
      <c r="C3720" s="2">
        <v>42524.833333333336</v>
      </c>
      <c r="D3720" s="2">
        <v>42524.875</v>
      </c>
      <c r="E3720" t="s">
        <v>12</v>
      </c>
      <c r="F3720" s="1">
        <v>5304.2349809999996</v>
      </c>
      <c r="G3720">
        <v>5.3042350000000003</v>
      </c>
      <c r="H3720">
        <v>2.7</v>
      </c>
      <c r="I3720">
        <v>5.4</v>
      </c>
    </row>
    <row r="3721" spans="2:9" x14ac:dyDescent="0.25">
      <c r="B3721" t="s">
        <v>24</v>
      </c>
      <c r="C3721" s="2">
        <v>42524.875</v>
      </c>
      <c r="D3721" s="2">
        <v>42524.916666666664</v>
      </c>
      <c r="E3721" t="s">
        <v>12</v>
      </c>
      <c r="F3721" s="1">
        <v>5338.2843249999996</v>
      </c>
      <c r="G3721">
        <v>5.3382839999999998</v>
      </c>
      <c r="H3721">
        <v>2.7</v>
      </c>
      <c r="I3721">
        <v>5.4</v>
      </c>
    </row>
    <row r="3722" spans="2:9" x14ac:dyDescent="0.25">
      <c r="B3722" t="s">
        <v>24</v>
      </c>
      <c r="C3722" s="2">
        <v>42524.916666666664</v>
      </c>
      <c r="D3722" s="2">
        <v>42524.958333333336</v>
      </c>
      <c r="E3722" t="s">
        <v>12</v>
      </c>
      <c r="F3722" s="1">
        <v>5268.4866650000004</v>
      </c>
      <c r="G3722">
        <v>5.2684870000000004</v>
      </c>
      <c r="H3722">
        <v>2.6</v>
      </c>
      <c r="I3722">
        <v>5.2</v>
      </c>
    </row>
    <row r="3723" spans="2:9" x14ac:dyDescent="0.25">
      <c r="B3723" t="s">
        <v>24</v>
      </c>
      <c r="C3723" s="2">
        <v>42524.958333333336</v>
      </c>
      <c r="D3723" s="2">
        <v>42525</v>
      </c>
      <c r="E3723" t="s">
        <v>12</v>
      </c>
      <c r="F3723" s="1">
        <v>4405.7613289999999</v>
      </c>
      <c r="G3723">
        <v>4.405761</v>
      </c>
      <c r="H3723">
        <v>2.2000000000000002</v>
      </c>
      <c r="I3723">
        <v>4.4000000000000004</v>
      </c>
    </row>
    <row r="3724" spans="2:9" x14ac:dyDescent="0.25">
      <c r="B3724" t="s">
        <v>24</v>
      </c>
      <c r="C3724" s="2">
        <v>42525</v>
      </c>
      <c r="D3724" s="2">
        <v>42525.041666666664</v>
      </c>
      <c r="E3724" t="s">
        <v>13</v>
      </c>
      <c r="F3724" s="1">
        <v>3635.6014340000002</v>
      </c>
      <c r="G3724">
        <v>3.6356009999999999</v>
      </c>
      <c r="H3724">
        <v>1.8</v>
      </c>
      <c r="I3724">
        <v>3.6</v>
      </c>
    </row>
    <row r="3725" spans="2:9" x14ac:dyDescent="0.25">
      <c r="B3725" t="s">
        <v>24</v>
      </c>
      <c r="C3725" s="2">
        <v>42525.041666666664</v>
      </c>
      <c r="D3725" s="2">
        <v>42525.083333333336</v>
      </c>
      <c r="E3725" t="s">
        <v>13</v>
      </c>
      <c r="F3725" s="1">
        <v>3034.63787</v>
      </c>
      <c r="G3725">
        <v>3.0346380000000002</v>
      </c>
      <c r="H3725">
        <v>1.5</v>
      </c>
      <c r="I3725">
        <v>3</v>
      </c>
    </row>
    <row r="3726" spans="2:9" x14ac:dyDescent="0.25">
      <c r="B3726" t="s">
        <v>24</v>
      </c>
      <c r="C3726" s="2">
        <v>42525.083333333336</v>
      </c>
      <c r="D3726" s="2">
        <v>42525.125</v>
      </c>
      <c r="E3726" t="s">
        <v>13</v>
      </c>
      <c r="F3726" s="1">
        <v>2764.8858190000001</v>
      </c>
      <c r="G3726">
        <v>2.7648860000000002</v>
      </c>
      <c r="H3726">
        <v>1.4</v>
      </c>
      <c r="I3726">
        <v>2.8</v>
      </c>
    </row>
    <row r="3727" spans="2:9" x14ac:dyDescent="0.25">
      <c r="B3727" t="s">
        <v>24</v>
      </c>
      <c r="C3727" s="2">
        <v>42525.125</v>
      </c>
      <c r="D3727" s="2">
        <v>42525.166666666664</v>
      </c>
      <c r="E3727" t="s">
        <v>13</v>
      </c>
      <c r="F3727" s="1">
        <v>2678.4806100000001</v>
      </c>
      <c r="G3727">
        <v>2.6784810000000001</v>
      </c>
      <c r="H3727">
        <v>1.3</v>
      </c>
      <c r="I3727">
        <v>2.6</v>
      </c>
    </row>
    <row r="3728" spans="2:9" x14ac:dyDescent="0.25">
      <c r="B3728" t="s">
        <v>24</v>
      </c>
      <c r="C3728" s="2">
        <v>42525.166666666664</v>
      </c>
      <c r="D3728" s="2">
        <v>42525.208333333336</v>
      </c>
      <c r="E3728" t="s">
        <v>13</v>
      </c>
      <c r="F3728" s="1">
        <v>2719.5209110000001</v>
      </c>
      <c r="G3728">
        <v>2.7195209999999999</v>
      </c>
      <c r="H3728">
        <v>1.4</v>
      </c>
      <c r="I3728">
        <v>2.8</v>
      </c>
    </row>
    <row r="3729" spans="2:9" x14ac:dyDescent="0.25">
      <c r="B3729" t="s">
        <v>24</v>
      </c>
      <c r="C3729" s="2">
        <v>42525.208333333336</v>
      </c>
      <c r="D3729" s="2">
        <v>42525.25</v>
      </c>
      <c r="E3729" t="s">
        <v>13</v>
      </c>
      <c r="F3729" s="1">
        <v>2734.361958</v>
      </c>
      <c r="G3729">
        <v>2.734362</v>
      </c>
      <c r="H3729">
        <v>1.4</v>
      </c>
      <c r="I3729">
        <v>2.8</v>
      </c>
    </row>
    <row r="3730" spans="2:9" x14ac:dyDescent="0.25">
      <c r="B3730" t="s">
        <v>24</v>
      </c>
      <c r="C3730" s="2">
        <v>42525.25</v>
      </c>
      <c r="D3730" s="2">
        <v>42525.291666666664</v>
      </c>
      <c r="E3730" t="s">
        <v>13</v>
      </c>
      <c r="F3730" s="1">
        <v>3042.087387</v>
      </c>
      <c r="G3730">
        <v>3.042087</v>
      </c>
      <c r="H3730">
        <v>1.5</v>
      </c>
      <c r="I3730">
        <v>3</v>
      </c>
    </row>
    <row r="3731" spans="2:9" x14ac:dyDescent="0.25">
      <c r="B3731" t="s">
        <v>24</v>
      </c>
      <c r="C3731" s="2">
        <v>42525.291666666664</v>
      </c>
      <c r="D3731" s="2">
        <v>42525.333333333336</v>
      </c>
      <c r="E3731" t="s">
        <v>13</v>
      </c>
      <c r="F3731" s="1">
        <v>3750.7820550000001</v>
      </c>
      <c r="G3731">
        <v>3.7507820000000001</v>
      </c>
      <c r="H3731">
        <v>1.9</v>
      </c>
      <c r="I3731">
        <v>3.8</v>
      </c>
    </row>
    <row r="3732" spans="2:9" x14ac:dyDescent="0.25">
      <c r="B3732" t="s">
        <v>24</v>
      </c>
      <c r="C3732" s="2">
        <v>42525.333333333336</v>
      </c>
      <c r="D3732" s="2">
        <v>42525.375</v>
      </c>
      <c r="E3732" t="s">
        <v>13</v>
      </c>
      <c r="F3732" s="1">
        <v>4888.8804090000003</v>
      </c>
      <c r="G3732">
        <v>4.8888800000000003</v>
      </c>
      <c r="H3732">
        <v>2.4</v>
      </c>
      <c r="I3732">
        <v>4.8</v>
      </c>
    </row>
    <row r="3733" spans="2:9" x14ac:dyDescent="0.25">
      <c r="B3733" t="s">
        <v>24</v>
      </c>
      <c r="C3733" s="2">
        <v>42525.375</v>
      </c>
      <c r="D3733" s="2">
        <v>42525.416666666664</v>
      </c>
      <c r="E3733" t="s">
        <v>13</v>
      </c>
      <c r="F3733" s="1">
        <v>5833.1725779999997</v>
      </c>
      <c r="G3733">
        <v>5.8331730000000004</v>
      </c>
      <c r="H3733">
        <v>2.9</v>
      </c>
      <c r="I3733">
        <v>5.8</v>
      </c>
    </row>
    <row r="3734" spans="2:9" x14ac:dyDescent="0.25">
      <c r="B3734" t="s">
        <v>24</v>
      </c>
      <c r="C3734" s="2">
        <v>42525.416666666664</v>
      </c>
      <c r="D3734" s="2">
        <v>42525.458333333336</v>
      </c>
      <c r="E3734" t="s">
        <v>13</v>
      </c>
      <c r="F3734" s="1">
        <v>6313.28478</v>
      </c>
      <c r="G3734">
        <v>6.3132849999999996</v>
      </c>
      <c r="H3734">
        <v>3.2</v>
      </c>
      <c r="I3734">
        <v>6.4</v>
      </c>
    </row>
    <row r="3735" spans="2:9" x14ac:dyDescent="0.25">
      <c r="B3735" t="s">
        <v>24</v>
      </c>
      <c r="C3735" s="2">
        <v>42525.458333333336</v>
      </c>
      <c r="D3735" s="2">
        <v>42525.5</v>
      </c>
      <c r="E3735" t="s">
        <v>13</v>
      </c>
      <c r="F3735" s="1">
        <v>6766.3604089999999</v>
      </c>
      <c r="G3735">
        <v>6.7663599999999997</v>
      </c>
      <c r="H3735">
        <v>3.4</v>
      </c>
      <c r="I3735">
        <v>6.8</v>
      </c>
    </row>
    <row r="3736" spans="2:9" x14ac:dyDescent="0.25">
      <c r="B3736" t="s">
        <v>24</v>
      </c>
      <c r="C3736" s="2">
        <v>42525.5</v>
      </c>
      <c r="D3736" s="2">
        <v>42525.541666666664</v>
      </c>
      <c r="E3736" t="s">
        <v>13</v>
      </c>
      <c r="F3736" s="1">
        <v>6968.1144889999996</v>
      </c>
      <c r="G3736">
        <v>6.9681139999999999</v>
      </c>
      <c r="H3736">
        <v>3.5</v>
      </c>
      <c r="I3736">
        <v>7</v>
      </c>
    </row>
    <row r="3737" spans="2:9" x14ac:dyDescent="0.25">
      <c r="B3737" t="s">
        <v>24</v>
      </c>
      <c r="C3737" s="2">
        <v>42525.541666666664</v>
      </c>
      <c r="D3737" s="2">
        <v>42525.583333333336</v>
      </c>
      <c r="E3737" t="s">
        <v>13</v>
      </c>
      <c r="F3737" s="1">
        <v>6257.1856669999997</v>
      </c>
      <c r="G3737">
        <v>6.2571859999999999</v>
      </c>
      <c r="H3737">
        <v>3.1</v>
      </c>
      <c r="I3737">
        <v>6.2</v>
      </c>
    </row>
    <row r="3738" spans="2:9" x14ac:dyDescent="0.25">
      <c r="B3738" t="s">
        <v>24</v>
      </c>
      <c r="C3738" s="2">
        <v>42525.583333333336</v>
      </c>
      <c r="D3738" s="2">
        <v>42525.625</v>
      </c>
      <c r="E3738" t="s">
        <v>13</v>
      </c>
      <c r="F3738" s="1">
        <v>5966.4378049999996</v>
      </c>
      <c r="G3738">
        <v>5.9664380000000001</v>
      </c>
      <c r="H3738">
        <v>3</v>
      </c>
      <c r="I3738">
        <v>6</v>
      </c>
    </row>
    <row r="3739" spans="2:9" x14ac:dyDescent="0.25">
      <c r="B3739" t="s">
        <v>24</v>
      </c>
      <c r="C3739" s="2">
        <v>42525.625</v>
      </c>
      <c r="D3739" s="2">
        <v>42525.666666666664</v>
      </c>
      <c r="E3739" t="s">
        <v>13</v>
      </c>
      <c r="F3739" s="1">
        <v>5729.1216299999996</v>
      </c>
      <c r="G3739">
        <v>5.7291220000000003</v>
      </c>
      <c r="H3739">
        <v>2.9</v>
      </c>
      <c r="I3739">
        <v>5.8</v>
      </c>
    </row>
    <row r="3740" spans="2:9" x14ac:dyDescent="0.25">
      <c r="B3740" t="s">
        <v>24</v>
      </c>
      <c r="C3740" s="2">
        <v>42525.666666666664</v>
      </c>
      <c r="D3740" s="2">
        <v>42525.708333333336</v>
      </c>
      <c r="E3740" t="s">
        <v>13</v>
      </c>
      <c r="F3740" s="1">
        <v>5401.1217589999997</v>
      </c>
      <c r="G3740">
        <v>5.401122</v>
      </c>
      <c r="H3740">
        <v>2.7</v>
      </c>
      <c r="I3740">
        <v>5.4</v>
      </c>
    </row>
    <row r="3741" spans="2:9" x14ac:dyDescent="0.25">
      <c r="B3741" t="s">
        <v>24</v>
      </c>
      <c r="C3741" s="2">
        <v>42525.708333333336</v>
      </c>
      <c r="D3741" s="2">
        <v>42525.75</v>
      </c>
      <c r="E3741" t="s">
        <v>13</v>
      </c>
      <c r="F3741" s="1">
        <v>5393.4739120000004</v>
      </c>
      <c r="G3741">
        <v>5.3934740000000003</v>
      </c>
      <c r="H3741">
        <v>2.7</v>
      </c>
      <c r="I3741">
        <v>5.4</v>
      </c>
    </row>
    <row r="3742" spans="2:9" x14ac:dyDescent="0.25">
      <c r="B3742" t="s">
        <v>24</v>
      </c>
      <c r="C3742" s="2">
        <v>42525.75</v>
      </c>
      <c r="D3742" s="2">
        <v>42525.791666666664</v>
      </c>
      <c r="E3742" t="s">
        <v>13</v>
      </c>
      <c r="F3742" s="1">
        <v>5215.5941750000002</v>
      </c>
      <c r="G3742">
        <v>5.2155940000000003</v>
      </c>
      <c r="H3742">
        <v>2.6</v>
      </c>
      <c r="I3742">
        <v>5.2</v>
      </c>
    </row>
    <row r="3743" spans="2:9" x14ac:dyDescent="0.25">
      <c r="B3743" t="s">
        <v>24</v>
      </c>
      <c r="C3743" s="2">
        <v>42525.791666666664</v>
      </c>
      <c r="D3743" s="2">
        <v>42525.833333333336</v>
      </c>
      <c r="E3743" t="s">
        <v>13</v>
      </c>
      <c r="F3743" s="1">
        <v>4880.2031699999998</v>
      </c>
      <c r="G3743">
        <v>4.8802029999999998</v>
      </c>
      <c r="H3743">
        <v>2.4</v>
      </c>
      <c r="I3743">
        <v>4.8</v>
      </c>
    </row>
    <row r="3744" spans="2:9" x14ac:dyDescent="0.25">
      <c r="B3744" t="s">
        <v>24</v>
      </c>
      <c r="C3744" s="2">
        <v>42525.833333333336</v>
      </c>
      <c r="D3744" s="2">
        <v>42525.875</v>
      </c>
      <c r="E3744" t="s">
        <v>13</v>
      </c>
      <c r="F3744" s="1">
        <v>4529.0640400000002</v>
      </c>
      <c r="G3744">
        <v>4.529064</v>
      </c>
      <c r="H3744">
        <v>2.2999999999999998</v>
      </c>
      <c r="I3744">
        <v>4.5999999999999996</v>
      </c>
    </row>
    <row r="3745" spans="2:9" x14ac:dyDescent="0.25">
      <c r="B3745" t="s">
        <v>24</v>
      </c>
      <c r="C3745" s="2">
        <v>42525.875</v>
      </c>
      <c r="D3745" s="2">
        <v>42525.916666666664</v>
      </c>
      <c r="E3745" t="s">
        <v>13</v>
      </c>
      <c r="F3745" s="1">
        <v>4580.8942710000001</v>
      </c>
      <c r="G3745">
        <v>4.5808939999999998</v>
      </c>
      <c r="H3745">
        <v>2.2999999999999998</v>
      </c>
      <c r="I3745">
        <v>4.5999999999999996</v>
      </c>
    </row>
    <row r="3746" spans="2:9" x14ac:dyDescent="0.25">
      <c r="B3746" t="s">
        <v>24</v>
      </c>
      <c r="C3746" s="2">
        <v>42525.916666666664</v>
      </c>
      <c r="D3746" s="2">
        <v>42525.958333333336</v>
      </c>
      <c r="E3746" t="s">
        <v>13</v>
      </c>
      <c r="F3746" s="1">
        <v>4700.5313889999998</v>
      </c>
      <c r="G3746">
        <v>4.7005309999999998</v>
      </c>
      <c r="H3746">
        <v>2.4</v>
      </c>
      <c r="I3746">
        <v>4.8</v>
      </c>
    </row>
    <row r="3747" spans="2:9" x14ac:dyDescent="0.25">
      <c r="B3747" t="s">
        <v>24</v>
      </c>
      <c r="C3747" s="2">
        <v>42525.958333333336</v>
      </c>
      <c r="D3747" s="2">
        <v>42526</v>
      </c>
      <c r="E3747" t="s">
        <v>13</v>
      </c>
      <c r="F3747" s="1">
        <v>4227.1850409999997</v>
      </c>
      <c r="G3747">
        <v>4.2271850000000004</v>
      </c>
      <c r="H3747">
        <v>2.1</v>
      </c>
      <c r="I3747">
        <v>4.2</v>
      </c>
    </row>
    <row r="3748" spans="2:9" x14ac:dyDescent="0.25">
      <c r="B3748" t="s">
        <v>24</v>
      </c>
      <c r="C3748" s="2">
        <v>42526</v>
      </c>
      <c r="D3748" s="2">
        <v>42526.041666666664</v>
      </c>
      <c r="E3748" t="s">
        <v>14</v>
      </c>
      <c r="F3748" s="1">
        <v>3577.7459560000002</v>
      </c>
      <c r="G3748">
        <v>3.5777459999999999</v>
      </c>
      <c r="H3748">
        <v>1.8</v>
      </c>
      <c r="I3748">
        <v>3.6</v>
      </c>
    </row>
    <row r="3749" spans="2:9" x14ac:dyDescent="0.25">
      <c r="B3749" t="s">
        <v>24</v>
      </c>
      <c r="C3749" s="2">
        <v>42526.041666666664</v>
      </c>
      <c r="D3749" s="2">
        <v>42526.083333333336</v>
      </c>
      <c r="E3749" t="s">
        <v>14</v>
      </c>
      <c r="F3749" s="1">
        <v>2998.1657380000001</v>
      </c>
      <c r="G3749">
        <v>2.9981659999999999</v>
      </c>
      <c r="H3749">
        <v>1.5</v>
      </c>
      <c r="I3749">
        <v>3</v>
      </c>
    </row>
    <row r="3750" spans="2:9" x14ac:dyDescent="0.25">
      <c r="B3750" t="s">
        <v>24</v>
      </c>
      <c r="C3750" s="2">
        <v>42526.083333333336</v>
      </c>
      <c r="D3750" s="2">
        <v>42526.125</v>
      </c>
      <c r="E3750" t="s">
        <v>14</v>
      </c>
      <c r="F3750" s="1">
        <v>2712.4734880000001</v>
      </c>
      <c r="G3750">
        <v>2.7124730000000001</v>
      </c>
      <c r="H3750">
        <v>1.4</v>
      </c>
      <c r="I3750">
        <v>2.8</v>
      </c>
    </row>
    <row r="3751" spans="2:9" x14ac:dyDescent="0.25">
      <c r="B3751" t="s">
        <v>24</v>
      </c>
      <c r="C3751" s="2">
        <v>42526.125</v>
      </c>
      <c r="D3751" s="2">
        <v>42526.166666666664</v>
      </c>
      <c r="E3751" t="s">
        <v>14</v>
      </c>
      <c r="F3751" s="1">
        <v>2579.9981699999998</v>
      </c>
      <c r="G3751">
        <v>2.5799979999999998</v>
      </c>
      <c r="H3751">
        <v>1.3</v>
      </c>
      <c r="I3751">
        <v>2.6</v>
      </c>
    </row>
    <row r="3752" spans="2:9" x14ac:dyDescent="0.25">
      <c r="B3752" t="s">
        <v>24</v>
      </c>
      <c r="C3752" s="2">
        <v>42526.166666666664</v>
      </c>
      <c r="D3752" s="2">
        <v>42526.208333333336</v>
      </c>
      <c r="E3752" t="s">
        <v>14</v>
      </c>
      <c r="F3752" s="1">
        <v>2578.5110749999999</v>
      </c>
      <c r="G3752">
        <v>2.5785110000000002</v>
      </c>
      <c r="H3752">
        <v>1.3</v>
      </c>
      <c r="I3752">
        <v>2.6</v>
      </c>
    </row>
    <row r="3753" spans="2:9" x14ac:dyDescent="0.25">
      <c r="B3753" t="s">
        <v>24</v>
      </c>
      <c r="C3753" s="2">
        <v>42526.208333333336</v>
      </c>
      <c r="D3753" s="2">
        <v>42526.25</v>
      </c>
      <c r="E3753" t="s">
        <v>14</v>
      </c>
      <c r="F3753" s="1">
        <v>2500.9877470000001</v>
      </c>
      <c r="G3753">
        <v>2.500988</v>
      </c>
      <c r="H3753">
        <v>1.3</v>
      </c>
      <c r="I3753">
        <v>2.6</v>
      </c>
    </row>
    <row r="3754" spans="2:9" x14ac:dyDescent="0.25">
      <c r="B3754" t="s">
        <v>24</v>
      </c>
      <c r="C3754" s="2">
        <v>42526.25</v>
      </c>
      <c r="D3754" s="2">
        <v>42526.291666666664</v>
      </c>
      <c r="E3754" t="s">
        <v>14</v>
      </c>
      <c r="F3754" s="1">
        <v>2603.1295460000001</v>
      </c>
      <c r="G3754">
        <v>2.6031300000000002</v>
      </c>
      <c r="H3754">
        <v>1.3</v>
      </c>
      <c r="I3754">
        <v>2.6</v>
      </c>
    </row>
    <row r="3755" spans="2:9" x14ac:dyDescent="0.25">
      <c r="B3755" t="s">
        <v>24</v>
      </c>
      <c r="C3755" s="2">
        <v>42526.291666666664</v>
      </c>
      <c r="D3755" s="2">
        <v>42526.333333333336</v>
      </c>
      <c r="E3755" t="s">
        <v>14</v>
      </c>
      <c r="F3755" s="1">
        <v>3055.4435450000001</v>
      </c>
      <c r="G3755">
        <v>3.055444</v>
      </c>
      <c r="H3755">
        <v>1.5</v>
      </c>
      <c r="I3755">
        <v>3</v>
      </c>
    </row>
    <row r="3756" spans="2:9" x14ac:dyDescent="0.25">
      <c r="B3756" t="s">
        <v>24</v>
      </c>
      <c r="C3756" s="2">
        <v>42526.333333333336</v>
      </c>
      <c r="D3756" s="2">
        <v>42526.375</v>
      </c>
      <c r="E3756" t="s">
        <v>14</v>
      </c>
      <c r="F3756" s="1">
        <v>3965.2830829999998</v>
      </c>
      <c r="G3756">
        <v>3.9652829999999999</v>
      </c>
      <c r="H3756">
        <v>2</v>
      </c>
      <c r="I3756">
        <v>4</v>
      </c>
    </row>
    <row r="3757" spans="2:9" x14ac:dyDescent="0.25">
      <c r="B3757" t="s">
        <v>24</v>
      </c>
      <c r="C3757" s="2">
        <v>42526.375</v>
      </c>
      <c r="D3757" s="2">
        <v>42526.416666666664</v>
      </c>
      <c r="E3757" t="s">
        <v>14</v>
      </c>
      <c r="F3757" s="1">
        <v>5016.6965799999998</v>
      </c>
      <c r="G3757">
        <v>5.0166969999999997</v>
      </c>
      <c r="H3757">
        <v>2.5</v>
      </c>
      <c r="I3757">
        <v>5</v>
      </c>
    </row>
    <row r="3758" spans="2:9" x14ac:dyDescent="0.25">
      <c r="B3758" t="s">
        <v>24</v>
      </c>
      <c r="C3758" s="2">
        <v>42526.416666666664</v>
      </c>
      <c r="D3758" s="2">
        <v>42526.458333333336</v>
      </c>
      <c r="E3758" t="s">
        <v>14</v>
      </c>
      <c r="F3758" s="1">
        <v>5960.4731099999999</v>
      </c>
      <c r="G3758">
        <v>5.9604730000000004</v>
      </c>
      <c r="H3758">
        <v>3</v>
      </c>
      <c r="I3758">
        <v>6</v>
      </c>
    </row>
    <row r="3759" spans="2:9" x14ac:dyDescent="0.25">
      <c r="B3759" t="s">
        <v>24</v>
      </c>
      <c r="C3759" s="2">
        <v>42526.458333333336</v>
      </c>
      <c r="D3759" s="2">
        <v>42526.5</v>
      </c>
      <c r="E3759" t="s">
        <v>14</v>
      </c>
      <c r="F3759" s="1">
        <v>6920.8464260000001</v>
      </c>
      <c r="G3759">
        <v>6.9208460000000001</v>
      </c>
      <c r="H3759">
        <v>3.5</v>
      </c>
      <c r="I3759">
        <v>7</v>
      </c>
    </row>
    <row r="3760" spans="2:9" x14ac:dyDescent="0.25">
      <c r="B3760" t="s">
        <v>24</v>
      </c>
      <c r="C3760" s="2">
        <v>42526.5</v>
      </c>
      <c r="D3760" s="2">
        <v>42526.541666666664</v>
      </c>
      <c r="E3760" t="s">
        <v>14</v>
      </c>
      <c r="F3760" s="1">
        <v>6854.9504020000004</v>
      </c>
      <c r="G3760">
        <v>6.8549499999999997</v>
      </c>
      <c r="H3760">
        <v>3.4</v>
      </c>
      <c r="I3760">
        <v>6.8</v>
      </c>
    </row>
    <row r="3761" spans="2:9" x14ac:dyDescent="0.25">
      <c r="B3761" t="s">
        <v>24</v>
      </c>
      <c r="C3761" s="2">
        <v>42526.541666666664</v>
      </c>
      <c r="D3761" s="2">
        <v>42526.583333333336</v>
      </c>
      <c r="E3761" t="s">
        <v>14</v>
      </c>
      <c r="F3761" s="1">
        <v>6219.3388869999999</v>
      </c>
      <c r="G3761">
        <v>6.2193389999999997</v>
      </c>
      <c r="H3761">
        <v>3.1</v>
      </c>
      <c r="I3761">
        <v>6.2</v>
      </c>
    </row>
    <row r="3762" spans="2:9" x14ac:dyDescent="0.25">
      <c r="B3762" t="s">
        <v>24</v>
      </c>
      <c r="C3762" s="2">
        <v>42526.583333333336</v>
      </c>
      <c r="D3762" s="2">
        <v>42526.625</v>
      </c>
      <c r="E3762" t="s">
        <v>14</v>
      </c>
      <c r="F3762" s="1">
        <v>5680.6937619999999</v>
      </c>
      <c r="G3762">
        <v>5.6806939999999999</v>
      </c>
      <c r="H3762">
        <v>2.8</v>
      </c>
      <c r="I3762">
        <v>5.6</v>
      </c>
    </row>
    <row r="3763" spans="2:9" x14ac:dyDescent="0.25">
      <c r="B3763" t="s">
        <v>24</v>
      </c>
      <c r="C3763" s="2">
        <v>42526.625</v>
      </c>
      <c r="D3763" s="2">
        <v>42526.666666666664</v>
      </c>
      <c r="E3763" t="s">
        <v>14</v>
      </c>
      <c r="F3763" s="1">
        <v>5307.4900420000004</v>
      </c>
      <c r="G3763">
        <v>5.3074899999999996</v>
      </c>
      <c r="H3763">
        <v>2.7</v>
      </c>
      <c r="I3763">
        <v>5.4</v>
      </c>
    </row>
    <row r="3764" spans="2:9" x14ac:dyDescent="0.25">
      <c r="B3764" t="s">
        <v>24</v>
      </c>
      <c r="C3764" s="2">
        <v>42526.666666666664</v>
      </c>
      <c r="D3764" s="2">
        <v>42526.708333333336</v>
      </c>
      <c r="E3764" t="s">
        <v>14</v>
      </c>
      <c r="F3764" s="1">
        <v>4899.7026980000001</v>
      </c>
      <c r="G3764">
        <v>4.8997029999999997</v>
      </c>
      <c r="H3764">
        <v>2.4</v>
      </c>
      <c r="I3764">
        <v>4.8</v>
      </c>
    </row>
    <row r="3765" spans="2:9" x14ac:dyDescent="0.25">
      <c r="B3765" t="s">
        <v>24</v>
      </c>
      <c r="C3765" s="2">
        <v>42526.708333333336</v>
      </c>
      <c r="D3765" s="2">
        <v>42526.75</v>
      </c>
      <c r="E3765" t="s">
        <v>14</v>
      </c>
      <c r="F3765" s="1">
        <v>4827.2221229999996</v>
      </c>
      <c r="G3765">
        <v>4.8272219999999999</v>
      </c>
      <c r="H3765">
        <v>2.4</v>
      </c>
      <c r="I3765">
        <v>4.8</v>
      </c>
    </row>
    <row r="3766" spans="2:9" x14ac:dyDescent="0.25">
      <c r="B3766" t="s">
        <v>24</v>
      </c>
      <c r="C3766" s="2">
        <v>42526.75</v>
      </c>
      <c r="D3766" s="2">
        <v>42526.791666666664</v>
      </c>
      <c r="E3766" t="s">
        <v>14</v>
      </c>
      <c r="F3766" s="1">
        <v>4826.1994940000004</v>
      </c>
      <c r="G3766">
        <v>4.8261989999999999</v>
      </c>
      <c r="H3766">
        <v>2.4</v>
      </c>
      <c r="I3766">
        <v>4.8</v>
      </c>
    </row>
    <row r="3767" spans="2:9" x14ac:dyDescent="0.25">
      <c r="B3767" t="s">
        <v>24</v>
      </c>
      <c r="C3767" s="2">
        <v>42526.791666666664</v>
      </c>
      <c r="D3767" s="2">
        <v>42526.833333333336</v>
      </c>
      <c r="E3767" t="s">
        <v>14</v>
      </c>
      <c r="F3767" s="1">
        <v>4662.0462799999996</v>
      </c>
      <c r="G3767">
        <v>4.6620460000000001</v>
      </c>
      <c r="H3767">
        <v>2.2999999999999998</v>
      </c>
      <c r="I3767">
        <v>4.5999999999999996</v>
      </c>
    </row>
    <row r="3768" spans="2:9" x14ac:dyDescent="0.25">
      <c r="B3768" t="s">
        <v>24</v>
      </c>
      <c r="C3768" s="2">
        <v>42526.833333333336</v>
      </c>
      <c r="D3768" s="2">
        <v>42526.875</v>
      </c>
      <c r="E3768" t="s">
        <v>14</v>
      </c>
      <c r="F3768" s="1">
        <v>4518.6409599999997</v>
      </c>
      <c r="G3768">
        <v>4.5186409999999997</v>
      </c>
      <c r="H3768">
        <v>2.2999999999999998</v>
      </c>
      <c r="I3768">
        <v>4.5999999999999996</v>
      </c>
    </row>
    <row r="3769" spans="2:9" x14ac:dyDescent="0.25">
      <c r="B3769" t="s">
        <v>24</v>
      </c>
      <c r="C3769" s="2">
        <v>42526.875</v>
      </c>
      <c r="D3769" s="2">
        <v>42526.916666666664</v>
      </c>
      <c r="E3769" t="s">
        <v>14</v>
      </c>
      <c r="F3769" s="1">
        <v>4648.0298300000004</v>
      </c>
      <c r="G3769">
        <v>4.6480300000000003</v>
      </c>
      <c r="H3769">
        <v>2.2999999999999998</v>
      </c>
      <c r="I3769">
        <v>4.5999999999999996</v>
      </c>
    </row>
    <row r="3770" spans="2:9" x14ac:dyDescent="0.25">
      <c r="B3770" t="s">
        <v>24</v>
      </c>
      <c r="C3770" s="2">
        <v>42526.916666666664</v>
      </c>
      <c r="D3770" s="2">
        <v>42526.958333333336</v>
      </c>
      <c r="E3770" t="s">
        <v>14</v>
      </c>
      <c r="F3770" s="1">
        <v>4777.6726859999999</v>
      </c>
      <c r="G3770">
        <v>4.7776730000000001</v>
      </c>
      <c r="H3770">
        <v>2.4</v>
      </c>
      <c r="I3770">
        <v>4.8</v>
      </c>
    </row>
    <row r="3771" spans="2:9" x14ac:dyDescent="0.25">
      <c r="B3771" t="s">
        <v>24</v>
      </c>
      <c r="C3771" s="2">
        <v>42526.958333333336</v>
      </c>
      <c r="D3771" s="2">
        <v>42527</v>
      </c>
      <c r="E3771" t="s">
        <v>14</v>
      </c>
      <c r="F3771" s="1">
        <v>4061.1496550000002</v>
      </c>
      <c r="G3771">
        <v>4.0611499999999996</v>
      </c>
      <c r="H3771">
        <v>2</v>
      </c>
      <c r="I3771">
        <v>4</v>
      </c>
    </row>
    <row r="3772" spans="2:9" x14ac:dyDescent="0.25">
      <c r="B3772" t="s">
        <v>24</v>
      </c>
      <c r="C3772" s="2">
        <v>42527</v>
      </c>
      <c r="D3772" s="2">
        <v>42527.041666666664</v>
      </c>
      <c r="E3772" t="s">
        <v>15</v>
      </c>
      <c r="F3772" s="1">
        <v>3487.6436090000002</v>
      </c>
      <c r="G3772">
        <v>3.487644</v>
      </c>
      <c r="H3772">
        <v>1.7</v>
      </c>
      <c r="I3772">
        <v>3.4</v>
      </c>
    </row>
    <row r="3773" spans="2:9" x14ac:dyDescent="0.25">
      <c r="B3773" t="s">
        <v>24</v>
      </c>
      <c r="C3773" s="2">
        <v>42527.041666666664</v>
      </c>
      <c r="D3773" s="2">
        <v>42527.083333333336</v>
      </c>
      <c r="E3773" t="s">
        <v>15</v>
      </c>
      <c r="F3773" s="1">
        <v>2961.8916549999999</v>
      </c>
      <c r="G3773">
        <v>2.9618920000000002</v>
      </c>
      <c r="H3773">
        <v>1.5</v>
      </c>
      <c r="I3773">
        <v>3</v>
      </c>
    </row>
    <row r="3774" spans="2:9" x14ac:dyDescent="0.25">
      <c r="B3774" t="s">
        <v>24</v>
      </c>
      <c r="C3774" s="2">
        <v>42527.083333333336</v>
      </c>
      <c r="D3774" s="2">
        <v>42527.125</v>
      </c>
      <c r="E3774" t="s">
        <v>15</v>
      </c>
      <c r="F3774" s="1">
        <v>2769.6036709999998</v>
      </c>
      <c r="G3774">
        <v>2.7696040000000002</v>
      </c>
      <c r="H3774">
        <v>1.4</v>
      </c>
      <c r="I3774">
        <v>2.8</v>
      </c>
    </row>
    <row r="3775" spans="2:9" x14ac:dyDescent="0.25">
      <c r="B3775" t="s">
        <v>24</v>
      </c>
      <c r="C3775" s="2">
        <v>42527.125</v>
      </c>
      <c r="D3775" s="2">
        <v>42527.166666666664</v>
      </c>
      <c r="E3775" t="s">
        <v>15</v>
      </c>
      <c r="F3775" s="1">
        <v>2744.9306139999999</v>
      </c>
      <c r="G3775">
        <v>2.7449309999999998</v>
      </c>
      <c r="H3775">
        <v>1.4</v>
      </c>
      <c r="I3775">
        <v>2.8</v>
      </c>
    </row>
    <row r="3776" spans="2:9" x14ac:dyDescent="0.25">
      <c r="B3776" t="s">
        <v>24</v>
      </c>
      <c r="C3776" s="2">
        <v>42527.166666666664</v>
      </c>
      <c r="D3776" s="2">
        <v>42527.208333333336</v>
      </c>
      <c r="E3776" t="s">
        <v>15</v>
      </c>
      <c r="F3776" s="1">
        <v>2882.9319089999999</v>
      </c>
      <c r="G3776">
        <v>2.8829319999999998</v>
      </c>
      <c r="H3776">
        <v>1.4</v>
      </c>
      <c r="I3776">
        <v>2.8</v>
      </c>
    </row>
    <row r="3777" spans="2:9" x14ac:dyDescent="0.25">
      <c r="B3777" t="s">
        <v>24</v>
      </c>
      <c r="C3777" s="2">
        <v>42527.208333333336</v>
      </c>
      <c r="D3777" s="2">
        <v>42527.25</v>
      </c>
      <c r="E3777" t="s">
        <v>15</v>
      </c>
      <c r="F3777" s="1">
        <v>3164.3159289999999</v>
      </c>
      <c r="G3777">
        <v>3.1643159999999999</v>
      </c>
      <c r="H3777">
        <v>1.6</v>
      </c>
      <c r="I3777">
        <v>3.2</v>
      </c>
    </row>
    <row r="3778" spans="2:9" x14ac:dyDescent="0.25">
      <c r="B3778" t="s">
        <v>24</v>
      </c>
      <c r="C3778" s="2">
        <v>42527.25</v>
      </c>
      <c r="D3778" s="2">
        <v>42527.291666666664</v>
      </c>
      <c r="E3778" t="s">
        <v>15</v>
      </c>
      <c r="F3778" s="1">
        <v>4021.6792230000001</v>
      </c>
      <c r="G3778">
        <v>4.0216789999999998</v>
      </c>
      <c r="H3778">
        <v>2</v>
      </c>
      <c r="I3778">
        <v>4</v>
      </c>
    </row>
    <row r="3779" spans="2:9" x14ac:dyDescent="0.25">
      <c r="B3779" t="s">
        <v>24</v>
      </c>
      <c r="C3779" s="2">
        <v>42527.291666666664</v>
      </c>
      <c r="D3779" s="2">
        <v>42527.333333333336</v>
      </c>
      <c r="E3779" t="s">
        <v>15</v>
      </c>
      <c r="F3779" s="1">
        <v>5081.3957449999998</v>
      </c>
      <c r="G3779">
        <v>5.0813959999999998</v>
      </c>
      <c r="H3779">
        <v>2.5</v>
      </c>
      <c r="I3779">
        <v>5</v>
      </c>
    </row>
    <row r="3780" spans="2:9" x14ac:dyDescent="0.25">
      <c r="B3780" t="s">
        <v>24</v>
      </c>
      <c r="C3780" s="2">
        <v>42527.333333333336</v>
      </c>
      <c r="D3780" s="2">
        <v>42527.375</v>
      </c>
      <c r="E3780" t="s">
        <v>15</v>
      </c>
      <c r="F3780" s="1">
        <v>6163.6872810000004</v>
      </c>
      <c r="G3780">
        <v>6.1636870000000004</v>
      </c>
      <c r="H3780">
        <v>3.1</v>
      </c>
      <c r="I3780">
        <v>6.2</v>
      </c>
    </row>
    <row r="3781" spans="2:9" x14ac:dyDescent="0.25">
      <c r="B3781" t="s">
        <v>24</v>
      </c>
      <c r="C3781" s="2">
        <v>42527.375</v>
      </c>
      <c r="D3781" s="2">
        <v>42527.416666666664</v>
      </c>
      <c r="E3781" t="s">
        <v>15</v>
      </c>
      <c r="F3781" s="1">
        <v>6984.3842940000004</v>
      </c>
      <c r="G3781">
        <v>6.9843840000000004</v>
      </c>
      <c r="H3781">
        <v>3.5</v>
      </c>
      <c r="I3781">
        <v>7</v>
      </c>
    </row>
    <row r="3782" spans="2:9" x14ac:dyDescent="0.25">
      <c r="B3782" t="s">
        <v>24</v>
      </c>
      <c r="C3782" s="2">
        <v>42527.416666666664</v>
      </c>
      <c r="D3782" s="2">
        <v>42527.458333333336</v>
      </c>
      <c r="E3782" t="s">
        <v>15</v>
      </c>
      <c r="F3782" s="1">
        <v>7693.1072990000002</v>
      </c>
      <c r="G3782">
        <v>7.6931070000000004</v>
      </c>
      <c r="H3782">
        <v>3.8</v>
      </c>
      <c r="I3782">
        <v>7.6</v>
      </c>
    </row>
    <row r="3783" spans="2:9" x14ac:dyDescent="0.25">
      <c r="B3783" t="s">
        <v>24</v>
      </c>
      <c r="C3783" s="2">
        <v>42527.458333333336</v>
      </c>
      <c r="D3783" s="2">
        <v>42527.5</v>
      </c>
      <c r="E3783" t="s">
        <v>15</v>
      </c>
      <c r="F3783" s="1">
        <v>8494.7258060000004</v>
      </c>
      <c r="G3783">
        <v>8.494726</v>
      </c>
      <c r="H3783">
        <v>4.2</v>
      </c>
      <c r="I3783">
        <v>8.4</v>
      </c>
    </row>
    <row r="3784" spans="2:9" x14ac:dyDescent="0.25">
      <c r="B3784" t="s">
        <v>24</v>
      </c>
      <c r="C3784" s="2">
        <v>42527.5</v>
      </c>
      <c r="D3784" s="2">
        <v>42527.541666666664</v>
      </c>
      <c r="E3784" t="s">
        <v>15</v>
      </c>
      <c r="F3784" s="1">
        <v>8266.7797480000008</v>
      </c>
      <c r="G3784">
        <v>8.2667800000000007</v>
      </c>
      <c r="H3784">
        <v>4.0999999999999996</v>
      </c>
      <c r="I3784">
        <v>8.1999999999999993</v>
      </c>
    </row>
    <row r="3785" spans="2:9" x14ac:dyDescent="0.25">
      <c r="B3785" t="s">
        <v>24</v>
      </c>
      <c r="C3785" s="2">
        <v>42527.541666666664</v>
      </c>
      <c r="D3785" s="2">
        <v>42527.583333333336</v>
      </c>
      <c r="E3785" t="s">
        <v>15</v>
      </c>
      <c r="F3785" s="1">
        <v>7870.8894979999995</v>
      </c>
      <c r="G3785">
        <v>7.870889</v>
      </c>
      <c r="H3785">
        <v>3.9</v>
      </c>
      <c r="I3785">
        <v>7.8</v>
      </c>
    </row>
    <row r="3786" spans="2:9" x14ac:dyDescent="0.25">
      <c r="B3786" t="s">
        <v>24</v>
      </c>
      <c r="C3786" s="2">
        <v>42527.583333333336</v>
      </c>
      <c r="D3786" s="2">
        <v>42527.625</v>
      </c>
      <c r="E3786" t="s">
        <v>15</v>
      </c>
      <c r="F3786" s="1">
        <v>7494.2058340000003</v>
      </c>
      <c r="G3786">
        <v>7.4942060000000001</v>
      </c>
      <c r="H3786">
        <v>3.7</v>
      </c>
      <c r="I3786">
        <v>7.4</v>
      </c>
    </row>
    <row r="3787" spans="2:9" x14ac:dyDescent="0.25">
      <c r="B3787" t="s">
        <v>24</v>
      </c>
      <c r="C3787" s="2">
        <v>42527.625</v>
      </c>
      <c r="D3787" s="2">
        <v>42527.666666666664</v>
      </c>
      <c r="E3787" t="s">
        <v>15</v>
      </c>
      <c r="F3787" s="1">
        <v>7020.8748230000001</v>
      </c>
      <c r="G3787">
        <v>7.0208750000000002</v>
      </c>
      <c r="H3787">
        <v>3.5</v>
      </c>
      <c r="I3787">
        <v>7</v>
      </c>
    </row>
    <row r="3788" spans="2:9" x14ac:dyDescent="0.25">
      <c r="B3788" t="s">
        <v>24</v>
      </c>
      <c r="C3788" s="2">
        <v>42527.666666666664</v>
      </c>
      <c r="D3788" s="2">
        <v>42527.708333333336</v>
      </c>
      <c r="E3788" t="s">
        <v>15</v>
      </c>
      <c r="F3788" s="1">
        <v>6487.0319149999996</v>
      </c>
      <c r="G3788">
        <v>6.4870320000000001</v>
      </c>
      <c r="H3788">
        <v>3.2</v>
      </c>
      <c r="I3788">
        <v>6.4</v>
      </c>
    </row>
    <row r="3789" spans="2:9" x14ac:dyDescent="0.25">
      <c r="B3789" t="s">
        <v>24</v>
      </c>
      <c r="C3789" s="2">
        <v>42527.708333333336</v>
      </c>
      <c r="D3789" s="2">
        <v>42527.75</v>
      </c>
      <c r="E3789" t="s">
        <v>15</v>
      </c>
      <c r="F3789" s="1">
        <v>6178.9132799999998</v>
      </c>
      <c r="G3789">
        <v>6.1789129999999997</v>
      </c>
      <c r="H3789">
        <v>3.1</v>
      </c>
      <c r="I3789">
        <v>6.2</v>
      </c>
    </row>
    <row r="3790" spans="2:9" x14ac:dyDescent="0.25">
      <c r="B3790" t="s">
        <v>24</v>
      </c>
      <c r="C3790" s="2">
        <v>42527.75</v>
      </c>
      <c r="D3790" s="2">
        <v>42527.791666666664</v>
      </c>
      <c r="E3790" t="s">
        <v>15</v>
      </c>
      <c r="F3790" s="1">
        <v>5983.5364449999997</v>
      </c>
      <c r="G3790">
        <v>5.983536</v>
      </c>
      <c r="H3790">
        <v>3</v>
      </c>
      <c r="I3790">
        <v>6</v>
      </c>
    </row>
    <row r="3791" spans="2:9" x14ac:dyDescent="0.25">
      <c r="B3791" t="s">
        <v>24</v>
      </c>
      <c r="C3791" s="2">
        <v>42527.791666666664</v>
      </c>
      <c r="D3791" s="2">
        <v>42527.833333333336</v>
      </c>
      <c r="E3791" t="s">
        <v>15</v>
      </c>
      <c r="F3791" s="1">
        <v>5622.4312140000002</v>
      </c>
      <c r="G3791">
        <v>5.6224309999999997</v>
      </c>
      <c r="H3791">
        <v>2.8</v>
      </c>
      <c r="I3791">
        <v>5.6</v>
      </c>
    </row>
    <row r="3792" spans="2:9" x14ac:dyDescent="0.25">
      <c r="B3792" t="s">
        <v>24</v>
      </c>
      <c r="C3792" s="2">
        <v>42527.833333333336</v>
      </c>
      <c r="D3792" s="2">
        <v>42527.875</v>
      </c>
      <c r="E3792" t="s">
        <v>15</v>
      </c>
      <c r="F3792" s="1">
        <v>5304.2349809999996</v>
      </c>
      <c r="G3792">
        <v>5.3042350000000003</v>
      </c>
      <c r="H3792">
        <v>2.7</v>
      </c>
      <c r="I3792">
        <v>5.4</v>
      </c>
    </row>
    <row r="3793" spans="2:9" x14ac:dyDescent="0.25">
      <c r="B3793" t="s">
        <v>24</v>
      </c>
      <c r="C3793" s="2">
        <v>42527.875</v>
      </c>
      <c r="D3793" s="2">
        <v>42527.916666666664</v>
      </c>
      <c r="E3793" t="s">
        <v>15</v>
      </c>
      <c r="F3793" s="1">
        <v>5338.2843249999996</v>
      </c>
      <c r="G3793">
        <v>5.3382839999999998</v>
      </c>
      <c r="H3793">
        <v>2.7</v>
      </c>
      <c r="I3793">
        <v>5.4</v>
      </c>
    </row>
    <row r="3794" spans="2:9" x14ac:dyDescent="0.25">
      <c r="B3794" t="s">
        <v>24</v>
      </c>
      <c r="C3794" s="2">
        <v>42527.916666666664</v>
      </c>
      <c r="D3794" s="2">
        <v>42527.958333333336</v>
      </c>
      <c r="E3794" t="s">
        <v>15</v>
      </c>
      <c r="F3794" s="1">
        <v>5268.4866650000004</v>
      </c>
      <c r="G3794">
        <v>5.2684870000000004</v>
      </c>
      <c r="H3794">
        <v>2.6</v>
      </c>
      <c r="I3794">
        <v>5.2</v>
      </c>
    </row>
    <row r="3795" spans="2:9" x14ac:dyDescent="0.25">
      <c r="B3795" t="s">
        <v>24</v>
      </c>
      <c r="C3795" s="2">
        <v>42527.958333333336</v>
      </c>
      <c r="D3795" s="2">
        <v>42528</v>
      </c>
      <c r="E3795" t="s">
        <v>15</v>
      </c>
      <c r="F3795" s="1">
        <v>4405.7613289999999</v>
      </c>
      <c r="G3795">
        <v>4.405761</v>
      </c>
      <c r="H3795">
        <v>2.2000000000000002</v>
      </c>
      <c r="I3795">
        <v>4.4000000000000004</v>
      </c>
    </row>
    <row r="3796" spans="2:9" x14ac:dyDescent="0.25">
      <c r="B3796" t="s">
        <v>24</v>
      </c>
      <c r="C3796" s="2">
        <v>42528</v>
      </c>
      <c r="D3796" s="2">
        <v>42528.041666666664</v>
      </c>
      <c r="E3796" t="s">
        <v>16</v>
      </c>
      <c r="F3796" s="1">
        <v>3487.6436090000002</v>
      </c>
      <c r="G3796">
        <v>3.487644</v>
      </c>
      <c r="H3796">
        <v>1.7</v>
      </c>
      <c r="I3796">
        <v>3.4</v>
      </c>
    </row>
    <row r="3797" spans="2:9" x14ac:dyDescent="0.25">
      <c r="B3797" t="s">
        <v>24</v>
      </c>
      <c r="C3797" s="2">
        <v>42528.041666666664</v>
      </c>
      <c r="D3797" s="2">
        <v>42528.083333333336</v>
      </c>
      <c r="E3797" t="s">
        <v>16</v>
      </c>
      <c r="F3797" s="1">
        <v>2961.8916549999999</v>
      </c>
      <c r="G3797">
        <v>2.9618920000000002</v>
      </c>
      <c r="H3797">
        <v>1.5</v>
      </c>
      <c r="I3797">
        <v>3</v>
      </c>
    </row>
    <row r="3798" spans="2:9" x14ac:dyDescent="0.25">
      <c r="B3798" t="s">
        <v>24</v>
      </c>
      <c r="C3798" s="2">
        <v>42528.083333333336</v>
      </c>
      <c r="D3798" s="2">
        <v>42528.125</v>
      </c>
      <c r="E3798" t="s">
        <v>16</v>
      </c>
      <c r="F3798" s="1">
        <v>2769.6036709999998</v>
      </c>
      <c r="G3798">
        <v>2.7696040000000002</v>
      </c>
      <c r="H3798">
        <v>1.4</v>
      </c>
      <c r="I3798">
        <v>2.8</v>
      </c>
    </row>
    <row r="3799" spans="2:9" x14ac:dyDescent="0.25">
      <c r="B3799" t="s">
        <v>24</v>
      </c>
      <c r="C3799" s="2">
        <v>42528.125</v>
      </c>
      <c r="D3799" s="2">
        <v>42528.166666666664</v>
      </c>
      <c r="E3799" t="s">
        <v>16</v>
      </c>
      <c r="F3799" s="1">
        <v>2744.9306139999999</v>
      </c>
      <c r="G3799">
        <v>2.7449309999999998</v>
      </c>
      <c r="H3799">
        <v>1.4</v>
      </c>
      <c r="I3799">
        <v>2.8</v>
      </c>
    </row>
    <row r="3800" spans="2:9" x14ac:dyDescent="0.25">
      <c r="B3800" t="s">
        <v>24</v>
      </c>
      <c r="C3800" s="2">
        <v>42528.166666666664</v>
      </c>
      <c r="D3800" s="2">
        <v>42528.208333333336</v>
      </c>
      <c r="E3800" t="s">
        <v>16</v>
      </c>
      <c r="F3800" s="1">
        <v>2882.9319089999999</v>
      </c>
      <c r="G3800">
        <v>2.8829319999999998</v>
      </c>
      <c r="H3800">
        <v>1.4</v>
      </c>
      <c r="I3800">
        <v>2.8</v>
      </c>
    </row>
    <row r="3801" spans="2:9" x14ac:dyDescent="0.25">
      <c r="B3801" t="s">
        <v>24</v>
      </c>
      <c r="C3801" s="2">
        <v>42528.208333333336</v>
      </c>
      <c r="D3801" s="2">
        <v>42528.25</v>
      </c>
      <c r="E3801" t="s">
        <v>16</v>
      </c>
      <c r="F3801" s="1">
        <v>3164.3159289999999</v>
      </c>
      <c r="G3801">
        <v>3.1643159999999999</v>
      </c>
      <c r="H3801">
        <v>1.6</v>
      </c>
      <c r="I3801">
        <v>3.2</v>
      </c>
    </row>
    <row r="3802" spans="2:9" x14ac:dyDescent="0.25">
      <c r="B3802" t="s">
        <v>24</v>
      </c>
      <c r="C3802" s="2">
        <v>42528.25</v>
      </c>
      <c r="D3802" s="2">
        <v>42528.291666666664</v>
      </c>
      <c r="E3802" t="s">
        <v>16</v>
      </c>
      <c r="F3802" s="1">
        <v>4021.6792230000001</v>
      </c>
      <c r="G3802">
        <v>4.0216789999999998</v>
      </c>
      <c r="H3802">
        <v>2</v>
      </c>
      <c r="I3802">
        <v>4</v>
      </c>
    </row>
    <row r="3803" spans="2:9" x14ac:dyDescent="0.25">
      <c r="B3803" t="s">
        <v>24</v>
      </c>
      <c r="C3803" s="2">
        <v>42528.291666666664</v>
      </c>
      <c r="D3803" s="2">
        <v>42528.333333333336</v>
      </c>
      <c r="E3803" t="s">
        <v>16</v>
      </c>
      <c r="F3803" s="1">
        <v>5081.3957449999998</v>
      </c>
      <c r="G3803">
        <v>5.0813959999999998</v>
      </c>
      <c r="H3803">
        <v>2.5</v>
      </c>
      <c r="I3803">
        <v>5</v>
      </c>
    </row>
    <row r="3804" spans="2:9" x14ac:dyDescent="0.25">
      <c r="B3804" t="s">
        <v>24</v>
      </c>
      <c r="C3804" s="2">
        <v>42528.333333333336</v>
      </c>
      <c r="D3804" s="2">
        <v>42528.375</v>
      </c>
      <c r="E3804" t="s">
        <v>16</v>
      </c>
      <c r="F3804" s="1">
        <v>6163.6872810000004</v>
      </c>
      <c r="G3804">
        <v>6.1636870000000004</v>
      </c>
      <c r="H3804">
        <v>3.1</v>
      </c>
      <c r="I3804">
        <v>6.2</v>
      </c>
    </row>
    <row r="3805" spans="2:9" x14ac:dyDescent="0.25">
      <c r="B3805" t="s">
        <v>24</v>
      </c>
      <c r="C3805" s="2">
        <v>42528.375</v>
      </c>
      <c r="D3805" s="2">
        <v>42528.416666666664</v>
      </c>
      <c r="E3805" t="s">
        <v>16</v>
      </c>
      <c r="F3805" s="1">
        <v>6984.3842940000004</v>
      </c>
      <c r="G3805">
        <v>6.9843840000000004</v>
      </c>
      <c r="H3805">
        <v>3.5</v>
      </c>
      <c r="I3805">
        <v>7</v>
      </c>
    </row>
    <row r="3806" spans="2:9" x14ac:dyDescent="0.25">
      <c r="B3806" t="s">
        <v>24</v>
      </c>
      <c r="C3806" s="2">
        <v>42528.416666666664</v>
      </c>
      <c r="D3806" s="2">
        <v>42528.458333333336</v>
      </c>
      <c r="E3806" t="s">
        <v>16</v>
      </c>
      <c r="F3806" s="1">
        <v>7693.1072990000002</v>
      </c>
      <c r="G3806">
        <v>7.6931070000000004</v>
      </c>
      <c r="H3806">
        <v>3.8</v>
      </c>
      <c r="I3806">
        <v>7.6</v>
      </c>
    </row>
    <row r="3807" spans="2:9" x14ac:dyDescent="0.25">
      <c r="B3807" t="s">
        <v>24</v>
      </c>
      <c r="C3807" s="2">
        <v>42528.458333333336</v>
      </c>
      <c r="D3807" s="2">
        <v>42528.5</v>
      </c>
      <c r="E3807" t="s">
        <v>16</v>
      </c>
      <c r="F3807" s="1">
        <v>8494.7258060000004</v>
      </c>
      <c r="G3807">
        <v>8.494726</v>
      </c>
      <c r="H3807">
        <v>4.2</v>
      </c>
      <c r="I3807">
        <v>8.4</v>
      </c>
    </row>
    <row r="3808" spans="2:9" x14ac:dyDescent="0.25">
      <c r="B3808" t="s">
        <v>24</v>
      </c>
      <c r="C3808" s="2">
        <v>42528.5</v>
      </c>
      <c r="D3808" s="2">
        <v>42528.541666666664</v>
      </c>
      <c r="E3808" t="s">
        <v>16</v>
      </c>
      <c r="F3808" s="1">
        <v>8266.7797480000008</v>
      </c>
      <c r="G3808">
        <v>8.2667800000000007</v>
      </c>
      <c r="H3808">
        <v>4.0999999999999996</v>
      </c>
      <c r="I3808">
        <v>8.1999999999999993</v>
      </c>
    </row>
    <row r="3809" spans="2:9" x14ac:dyDescent="0.25">
      <c r="B3809" t="s">
        <v>24</v>
      </c>
      <c r="C3809" s="2">
        <v>42528.541666666664</v>
      </c>
      <c r="D3809" s="2">
        <v>42528.583333333336</v>
      </c>
      <c r="E3809" t="s">
        <v>16</v>
      </c>
      <c r="F3809" s="1">
        <v>7870.8894979999995</v>
      </c>
      <c r="G3809">
        <v>7.870889</v>
      </c>
      <c r="H3809">
        <v>3.9</v>
      </c>
      <c r="I3809">
        <v>7.8</v>
      </c>
    </row>
    <row r="3810" spans="2:9" x14ac:dyDescent="0.25">
      <c r="B3810" t="s">
        <v>24</v>
      </c>
      <c r="C3810" s="2">
        <v>42528.583333333336</v>
      </c>
      <c r="D3810" s="2">
        <v>42528.625</v>
      </c>
      <c r="E3810" t="s">
        <v>16</v>
      </c>
      <c r="F3810" s="1">
        <v>7494.2058340000003</v>
      </c>
      <c r="G3810">
        <v>7.4942060000000001</v>
      </c>
      <c r="H3810">
        <v>3.7</v>
      </c>
      <c r="I3810">
        <v>7.4</v>
      </c>
    </row>
    <row r="3811" spans="2:9" x14ac:dyDescent="0.25">
      <c r="B3811" t="s">
        <v>24</v>
      </c>
      <c r="C3811" s="2">
        <v>42528.625</v>
      </c>
      <c r="D3811" s="2">
        <v>42528.666666666664</v>
      </c>
      <c r="E3811" t="s">
        <v>16</v>
      </c>
      <c r="F3811" s="1">
        <v>7020.8748230000001</v>
      </c>
      <c r="G3811">
        <v>7.0208750000000002</v>
      </c>
      <c r="H3811">
        <v>3.5</v>
      </c>
      <c r="I3811">
        <v>7</v>
      </c>
    </row>
    <row r="3812" spans="2:9" x14ac:dyDescent="0.25">
      <c r="B3812" t="s">
        <v>24</v>
      </c>
      <c r="C3812" s="2">
        <v>42528.666666666664</v>
      </c>
      <c r="D3812" s="2">
        <v>42528.708333333336</v>
      </c>
      <c r="E3812" t="s">
        <v>16</v>
      </c>
      <c r="F3812" s="1">
        <v>6487.0319149999996</v>
      </c>
      <c r="G3812">
        <v>6.4870320000000001</v>
      </c>
      <c r="H3812">
        <v>3.2</v>
      </c>
      <c r="I3812">
        <v>6.4</v>
      </c>
    </row>
    <row r="3813" spans="2:9" x14ac:dyDescent="0.25">
      <c r="B3813" t="s">
        <v>24</v>
      </c>
      <c r="C3813" s="2">
        <v>42528.708333333336</v>
      </c>
      <c r="D3813" s="2">
        <v>42528.75</v>
      </c>
      <c r="E3813" t="s">
        <v>16</v>
      </c>
      <c r="F3813" s="1">
        <v>6178.9132799999998</v>
      </c>
      <c r="G3813">
        <v>6.1789129999999997</v>
      </c>
      <c r="H3813">
        <v>3.1</v>
      </c>
      <c r="I3813">
        <v>6.2</v>
      </c>
    </row>
    <row r="3814" spans="2:9" x14ac:dyDescent="0.25">
      <c r="B3814" t="s">
        <v>24</v>
      </c>
      <c r="C3814" s="2">
        <v>42528.75</v>
      </c>
      <c r="D3814" s="2">
        <v>42528.791666666664</v>
      </c>
      <c r="E3814" t="s">
        <v>16</v>
      </c>
      <c r="F3814" s="1">
        <v>5983.5364449999997</v>
      </c>
      <c r="G3814">
        <v>5.983536</v>
      </c>
      <c r="H3814">
        <v>3</v>
      </c>
      <c r="I3814">
        <v>6</v>
      </c>
    </row>
    <row r="3815" spans="2:9" x14ac:dyDescent="0.25">
      <c r="B3815" t="s">
        <v>24</v>
      </c>
      <c r="C3815" s="2">
        <v>42528.791666666664</v>
      </c>
      <c r="D3815" s="2">
        <v>42528.833333333336</v>
      </c>
      <c r="E3815" t="s">
        <v>16</v>
      </c>
      <c r="F3815" s="1">
        <v>5622.4312140000002</v>
      </c>
      <c r="G3815">
        <v>5.6224309999999997</v>
      </c>
      <c r="H3815">
        <v>2.8</v>
      </c>
      <c r="I3815">
        <v>5.6</v>
      </c>
    </row>
    <row r="3816" spans="2:9" x14ac:dyDescent="0.25">
      <c r="B3816" t="s">
        <v>24</v>
      </c>
      <c r="C3816" s="2">
        <v>42528.833333333336</v>
      </c>
      <c r="D3816" s="2">
        <v>42528.875</v>
      </c>
      <c r="E3816" t="s">
        <v>16</v>
      </c>
      <c r="F3816" s="1">
        <v>5304.2349809999996</v>
      </c>
      <c r="G3816">
        <v>5.3042350000000003</v>
      </c>
      <c r="H3816">
        <v>2.7</v>
      </c>
      <c r="I3816">
        <v>5.4</v>
      </c>
    </row>
    <row r="3817" spans="2:9" x14ac:dyDescent="0.25">
      <c r="B3817" t="s">
        <v>24</v>
      </c>
      <c r="C3817" s="2">
        <v>42528.875</v>
      </c>
      <c r="D3817" s="2">
        <v>42528.916666666664</v>
      </c>
      <c r="E3817" t="s">
        <v>16</v>
      </c>
      <c r="F3817" s="1">
        <v>5338.2843249999996</v>
      </c>
      <c r="G3817">
        <v>5.3382839999999998</v>
      </c>
      <c r="H3817">
        <v>2.7</v>
      </c>
      <c r="I3817">
        <v>5.4</v>
      </c>
    </row>
    <row r="3818" spans="2:9" x14ac:dyDescent="0.25">
      <c r="B3818" t="s">
        <v>24</v>
      </c>
      <c r="C3818" s="2">
        <v>42528.916666666664</v>
      </c>
      <c r="D3818" s="2">
        <v>42528.958333333336</v>
      </c>
      <c r="E3818" t="s">
        <v>16</v>
      </c>
      <c r="F3818" s="1">
        <v>5268.4866650000004</v>
      </c>
      <c r="G3818">
        <v>5.2684870000000004</v>
      </c>
      <c r="H3818">
        <v>2.6</v>
      </c>
      <c r="I3818">
        <v>5.2</v>
      </c>
    </row>
    <row r="3819" spans="2:9" x14ac:dyDescent="0.25">
      <c r="B3819" t="s">
        <v>24</v>
      </c>
      <c r="C3819" s="2">
        <v>42528.958333333336</v>
      </c>
      <c r="D3819" s="2">
        <v>42529</v>
      </c>
      <c r="E3819" t="s">
        <v>16</v>
      </c>
      <c r="F3819" s="1">
        <v>4405.7613289999999</v>
      </c>
      <c r="G3819">
        <v>4.405761</v>
      </c>
      <c r="H3819">
        <v>2.2000000000000002</v>
      </c>
      <c r="I3819">
        <v>4.4000000000000004</v>
      </c>
    </row>
    <row r="3820" spans="2:9" x14ac:dyDescent="0.25">
      <c r="B3820" t="s">
        <v>24</v>
      </c>
      <c r="C3820" s="2">
        <v>42529</v>
      </c>
      <c r="D3820" s="2">
        <v>42529.041666666664</v>
      </c>
      <c r="E3820" t="s">
        <v>17</v>
      </c>
      <c r="F3820" s="1">
        <v>3487.6436090000002</v>
      </c>
      <c r="G3820">
        <v>3.487644</v>
      </c>
      <c r="H3820">
        <v>1.7</v>
      </c>
      <c r="I3820">
        <v>3.4</v>
      </c>
    </row>
    <row r="3821" spans="2:9" x14ac:dyDescent="0.25">
      <c r="B3821" t="s">
        <v>24</v>
      </c>
      <c r="C3821" s="2">
        <v>42529.041666666664</v>
      </c>
      <c r="D3821" s="2">
        <v>42529.083333333336</v>
      </c>
      <c r="E3821" t="s">
        <v>17</v>
      </c>
      <c r="F3821" s="1">
        <v>2961.8916549999999</v>
      </c>
      <c r="G3821">
        <v>2.9618920000000002</v>
      </c>
      <c r="H3821">
        <v>1.5</v>
      </c>
      <c r="I3821">
        <v>3</v>
      </c>
    </row>
    <row r="3822" spans="2:9" x14ac:dyDescent="0.25">
      <c r="B3822" t="s">
        <v>24</v>
      </c>
      <c r="C3822" s="2">
        <v>42529.083333333336</v>
      </c>
      <c r="D3822" s="2">
        <v>42529.125</v>
      </c>
      <c r="E3822" t="s">
        <v>17</v>
      </c>
      <c r="F3822" s="1">
        <v>2769.6036709999998</v>
      </c>
      <c r="G3822">
        <v>2.7696040000000002</v>
      </c>
      <c r="H3822">
        <v>1.4</v>
      </c>
      <c r="I3822">
        <v>2.8</v>
      </c>
    </row>
    <row r="3823" spans="2:9" x14ac:dyDescent="0.25">
      <c r="B3823" t="s">
        <v>24</v>
      </c>
      <c r="C3823" s="2">
        <v>42529.125</v>
      </c>
      <c r="D3823" s="2">
        <v>42529.166666666664</v>
      </c>
      <c r="E3823" t="s">
        <v>17</v>
      </c>
      <c r="F3823" s="1">
        <v>2744.9306139999999</v>
      </c>
      <c r="G3823">
        <v>2.7449309999999998</v>
      </c>
      <c r="H3823">
        <v>1.4</v>
      </c>
      <c r="I3823">
        <v>2.8</v>
      </c>
    </row>
    <row r="3824" spans="2:9" x14ac:dyDescent="0.25">
      <c r="B3824" t="s">
        <v>24</v>
      </c>
      <c r="C3824" s="2">
        <v>42529.166666666664</v>
      </c>
      <c r="D3824" s="2">
        <v>42529.208333333336</v>
      </c>
      <c r="E3824" t="s">
        <v>17</v>
      </c>
      <c r="F3824" s="1">
        <v>2882.9319089999999</v>
      </c>
      <c r="G3824">
        <v>2.8829319999999998</v>
      </c>
      <c r="H3824">
        <v>1.4</v>
      </c>
      <c r="I3824">
        <v>2.8</v>
      </c>
    </row>
    <row r="3825" spans="2:9" x14ac:dyDescent="0.25">
      <c r="B3825" t="s">
        <v>24</v>
      </c>
      <c r="C3825" s="2">
        <v>42529.208333333336</v>
      </c>
      <c r="D3825" s="2">
        <v>42529.25</v>
      </c>
      <c r="E3825" t="s">
        <v>17</v>
      </c>
      <c r="F3825" s="1">
        <v>3164.3159289999999</v>
      </c>
      <c r="G3825">
        <v>3.1643159999999999</v>
      </c>
      <c r="H3825">
        <v>1.6</v>
      </c>
      <c r="I3825">
        <v>3.2</v>
      </c>
    </row>
    <row r="3826" spans="2:9" x14ac:dyDescent="0.25">
      <c r="B3826" t="s">
        <v>24</v>
      </c>
      <c r="C3826" s="2">
        <v>42529.25</v>
      </c>
      <c r="D3826" s="2">
        <v>42529.291666666664</v>
      </c>
      <c r="E3826" t="s">
        <v>17</v>
      </c>
      <c r="F3826" s="1">
        <v>4021.6792230000001</v>
      </c>
      <c r="G3826">
        <v>4.0216789999999998</v>
      </c>
      <c r="H3826">
        <v>2</v>
      </c>
      <c r="I3826">
        <v>4</v>
      </c>
    </row>
    <row r="3827" spans="2:9" x14ac:dyDescent="0.25">
      <c r="B3827" t="s">
        <v>24</v>
      </c>
      <c r="C3827" s="2">
        <v>42529.291666666664</v>
      </c>
      <c r="D3827" s="2">
        <v>42529.333333333336</v>
      </c>
      <c r="E3827" t="s">
        <v>17</v>
      </c>
      <c r="F3827" s="1">
        <v>5081.3957449999998</v>
      </c>
      <c r="G3827">
        <v>5.0813959999999998</v>
      </c>
      <c r="H3827">
        <v>2.5</v>
      </c>
      <c r="I3827">
        <v>5</v>
      </c>
    </row>
    <row r="3828" spans="2:9" x14ac:dyDescent="0.25">
      <c r="B3828" t="s">
        <v>24</v>
      </c>
      <c r="C3828" s="2">
        <v>42529.333333333336</v>
      </c>
      <c r="D3828" s="2">
        <v>42529.375</v>
      </c>
      <c r="E3828" t="s">
        <v>17</v>
      </c>
      <c r="F3828" s="1">
        <v>6163.6872810000004</v>
      </c>
      <c r="G3828">
        <v>6.1636870000000004</v>
      </c>
      <c r="H3828">
        <v>3.1</v>
      </c>
      <c r="I3828">
        <v>6.2</v>
      </c>
    </row>
    <row r="3829" spans="2:9" x14ac:dyDescent="0.25">
      <c r="B3829" t="s">
        <v>24</v>
      </c>
      <c r="C3829" s="2">
        <v>42529.375</v>
      </c>
      <c r="D3829" s="2">
        <v>42529.416666666664</v>
      </c>
      <c r="E3829" t="s">
        <v>17</v>
      </c>
      <c r="F3829" s="1">
        <v>6984.3842940000004</v>
      </c>
      <c r="G3829">
        <v>6.9843840000000004</v>
      </c>
      <c r="H3829">
        <v>3.5</v>
      </c>
      <c r="I3829">
        <v>7</v>
      </c>
    </row>
    <row r="3830" spans="2:9" x14ac:dyDescent="0.25">
      <c r="B3830" t="s">
        <v>24</v>
      </c>
      <c r="C3830" s="2">
        <v>42529.416666666664</v>
      </c>
      <c r="D3830" s="2">
        <v>42529.458333333336</v>
      </c>
      <c r="E3830" t="s">
        <v>17</v>
      </c>
      <c r="F3830" s="1">
        <v>7693.1072990000002</v>
      </c>
      <c r="G3830">
        <v>7.6931070000000004</v>
      </c>
      <c r="H3830">
        <v>3.8</v>
      </c>
      <c r="I3830">
        <v>7.6</v>
      </c>
    </row>
    <row r="3831" spans="2:9" x14ac:dyDescent="0.25">
      <c r="B3831" t="s">
        <v>24</v>
      </c>
      <c r="C3831" s="2">
        <v>42529.458333333336</v>
      </c>
      <c r="D3831" s="2">
        <v>42529.5</v>
      </c>
      <c r="E3831" t="s">
        <v>17</v>
      </c>
      <c r="F3831" s="1">
        <v>8494.7258060000004</v>
      </c>
      <c r="G3831">
        <v>8.494726</v>
      </c>
      <c r="H3831">
        <v>4.2</v>
      </c>
      <c r="I3831">
        <v>8.4</v>
      </c>
    </row>
    <row r="3832" spans="2:9" x14ac:dyDescent="0.25">
      <c r="B3832" t="s">
        <v>24</v>
      </c>
      <c r="C3832" s="2">
        <v>42529.5</v>
      </c>
      <c r="D3832" s="2">
        <v>42529.541666666664</v>
      </c>
      <c r="E3832" t="s">
        <v>17</v>
      </c>
      <c r="F3832" s="1">
        <v>8266.7797480000008</v>
      </c>
      <c r="G3832">
        <v>8.2667800000000007</v>
      </c>
      <c r="H3832">
        <v>4.0999999999999996</v>
      </c>
      <c r="I3832">
        <v>8.1999999999999993</v>
      </c>
    </row>
    <row r="3833" spans="2:9" x14ac:dyDescent="0.25">
      <c r="B3833" t="s">
        <v>24</v>
      </c>
      <c r="C3833" s="2">
        <v>42529.541666666664</v>
      </c>
      <c r="D3833" s="2">
        <v>42529.583333333336</v>
      </c>
      <c r="E3833" t="s">
        <v>17</v>
      </c>
      <c r="F3833" s="1">
        <v>7870.8894979999995</v>
      </c>
      <c r="G3833">
        <v>7.870889</v>
      </c>
      <c r="H3833">
        <v>3.9</v>
      </c>
      <c r="I3833">
        <v>7.8</v>
      </c>
    </row>
    <row r="3834" spans="2:9" x14ac:dyDescent="0.25">
      <c r="B3834" t="s">
        <v>24</v>
      </c>
      <c r="C3834" s="2">
        <v>42529.583333333336</v>
      </c>
      <c r="D3834" s="2">
        <v>42529.625</v>
      </c>
      <c r="E3834" t="s">
        <v>17</v>
      </c>
      <c r="F3834" s="1">
        <v>7494.2058340000003</v>
      </c>
      <c r="G3834">
        <v>7.4942060000000001</v>
      </c>
      <c r="H3834">
        <v>3.7</v>
      </c>
      <c r="I3834">
        <v>7.4</v>
      </c>
    </row>
    <row r="3835" spans="2:9" x14ac:dyDescent="0.25">
      <c r="B3835" t="s">
        <v>24</v>
      </c>
      <c r="C3835" s="2">
        <v>42529.625</v>
      </c>
      <c r="D3835" s="2">
        <v>42529.666666666664</v>
      </c>
      <c r="E3835" t="s">
        <v>17</v>
      </c>
      <c r="F3835" s="1">
        <v>7020.8748230000001</v>
      </c>
      <c r="G3835">
        <v>7.0208750000000002</v>
      </c>
      <c r="H3835">
        <v>3.5</v>
      </c>
      <c r="I3835">
        <v>7</v>
      </c>
    </row>
    <row r="3836" spans="2:9" x14ac:dyDescent="0.25">
      <c r="B3836" t="s">
        <v>24</v>
      </c>
      <c r="C3836" s="2">
        <v>42529.666666666664</v>
      </c>
      <c r="D3836" s="2">
        <v>42529.708333333336</v>
      </c>
      <c r="E3836" t="s">
        <v>17</v>
      </c>
      <c r="F3836" s="1">
        <v>6487.0319149999996</v>
      </c>
      <c r="G3836">
        <v>6.4870320000000001</v>
      </c>
      <c r="H3836">
        <v>3.2</v>
      </c>
      <c r="I3836">
        <v>6.4</v>
      </c>
    </row>
    <row r="3837" spans="2:9" x14ac:dyDescent="0.25">
      <c r="B3837" t="s">
        <v>24</v>
      </c>
      <c r="C3837" s="2">
        <v>42529.708333333336</v>
      </c>
      <c r="D3837" s="2">
        <v>42529.75</v>
      </c>
      <c r="E3837" t="s">
        <v>17</v>
      </c>
      <c r="F3837" s="1">
        <v>6178.9132799999998</v>
      </c>
      <c r="G3837">
        <v>6.1789129999999997</v>
      </c>
      <c r="H3837">
        <v>3.1</v>
      </c>
      <c r="I3837">
        <v>6.2</v>
      </c>
    </row>
    <row r="3838" spans="2:9" x14ac:dyDescent="0.25">
      <c r="B3838" t="s">
        <v>24</v>
      </c>
      <c r="C3838" s="2">
        <v>42529.75</v>
      </c>
      <c r="D3838" s="2">
        <v>42529.791666666664</v>
      </c>
      <c r="E3838" t="s">
        <v>17</v>
      </c>
      <c r="F3838" s="1">
        <v>5983.5364449999997</v>
      </c>
      <c r="G3838">
        <v>5.983536</v>
      </c>
      <c r="H3838">
        <v>3</v>
      </c>
      <c r="I3838">
        <v>6</v>
      </c>
    </row>
    <row r="3839" spans="2:9" x14ac:dyDescent="0.25">
      <c r="B3839" t="s">
        <v>24</v>
      </c>
      <c r="C3839" s="2">
        <v>42529.791666666664</v>
      </c>
      <c r="D3839" s="2">
        <v>42529.833333333336</v>
      </c>
      <c r="E3839" t="s">
        <v>17</v>
      </c>
      <c r="F3839" s="1">
        <v>5622.4312140000002</v>
      </c>
      <c r="G3839">
        <v>5.6224309999999997</v>
      </c>
      <c r="H3839">
        <v>2.8</v>
      </c>
      <c r="I3839">
        <v>5.6</v>
      </c>
    </row>
    <row r="3840" spans="2:9" x14ac:dyDescent="0.25">
      <c r="B3840" t="s">
        <v>24</v>
      </c>
      <c r="C3840" s="2">
        <v>42529.833333333336</v>
      </c>
      <c r="D3840" s="2">
        <v>42529.875</v>
      </c>
      <c r="E3840" t="s">
        <v>17</v>
      </c>
      <c r="F3840" s="1">
        <v>5304.2349809999996</v>
      </c>
      <c r="G3840">
        <v>5.3042350000000003</v>
      </c>
      <c r="H3840">
        <v>2.7</v>
      </c>
      <c r="I3840">
        <v>5.4</v>
      </c>
    </row>
    <row r="3841" spans="2:9" x14ac:dyDescent="0.25">
      <c r="B3841" t="s">
        <v>24</v>
      </c>
      <c r="C3841" s="2">
        <v>42529.875</v>
      </c>
      <c r="D3841" s="2">
        <v>42529.916666666664</v>
      </c>
      <c r="E3841" t="s">
        <v>17</v>
      </c>
      <c r="F3841" s="1">
        <v>5338.2843249999996</v>
      </c>
      <c r="G3841">
        <v>5.3382839999999998</v>
      </c>
      <c r="H3841">
        <v>2.7</v>
      </c>
      <c r="I3841">
        <v>5.4</v>
      </c>
    </row>
    <row r="3842" spans="2:9" x14ac:dyDescent="0.25">
      <c r="B3842" t="s">
        <v>24</v>
      </c>
      <c r="C3842" s="2">
        <v>42529.916666666664</v>
      </c>
      <c r="D3842" s="2">
        <v>42529.958333333336</v>
      </c>
      <c r="E3842" t="s">
        <v>17</v>
      </c>
      <c r="F3842" s="1">
        <v>5268.4866650000004</v>
      </c>
      <c r="G3842">
        <v>5.2684870000000004</v>
      </c>
      <c r="H3842">
        <v>2.6</v>
      </c>
      <c r="I3842">
        <v>5.2</v>
      </c>
    </row>
    <row r="3843" spans="2:9" x14ac:dyDescent="0.25">
      <c r="B3843" t="s">
        <v>24</v>
      </c>
      <c r="C3843" s="2">
        <v>42529.958333333336</v>
      </c>
      <c r="D3843" s="2">
        <v>42530</v>
      </c>
      <c r="E3843" t="s">
        <v>17</v>
      </c>
      <c r="F3843" s="1">
        <v>4405.7613289999999</v>
      </c>
      <c r="G3843">
        <v>4.405761</v>
      </c>
      <c r="H3843">
        <v>2.2000000000000002</v>
      </c>
      <c r="I3843">
        <v>4.4000000000000004</v>
      </c>
    </row>
    <row r="3844" spans="2:9" x14ac:dyDescent="0.25">
      <c r="B3844" t="s">
        <v>24</v>
      </c>
      <c r="C3844" s="2">
        <v>42530</v>
      </c>
      <c r="D3844" s="2">
        <v>42530.041666666664</v>
      </c>
      <c r="E3844" t="s">
        <v>18</v>
      </c>
      <c r="F3844" s="1">
        <v>3487.6436090000002</v>
      </c>
      <c r="G3844">
        <v>3.487644</v>
      </c>
      <c r="H3844">
        <v>1.7</v>
      </c>
      <c r="I3844">
        <v>3.4</v>
      </c>
    </row>
    <row r="3845" spans="2:9" x14ac:dyDescent="0.25">
      <c r="B3845" t="s">
        <v>24</v>
      </c>
      <c r="C3845" s="2">
        <v>42530.041666666664</v>
      </c>
      <c r="D3845" s="2">
        <v>42530.083333333336</v>
      </c>
      <c r="E3845" t="s">
        <v>18</v>
      </c>
      <c r="F3845" s="1">
        <v>2961.8916549999999</v>
      </c>
      <c r="G3845">
        <v>2.9618920000000002</v>
      </c>
      <c r="H3845">
        <v>1.5</v>
      </c>
      <c r="I3845">
        <v>3</v>
      </c>
    </row>
    <row r="3846" spans="2:9" x14ac:dyDescent="0.25">
      <c r="B3846" t="s">
        <v>24</v>
      </c>
      <c r="C3846" s="2">
        <v>42530.083333333336</v>
      </c>
      <c r="D3846" s="2">
        <v>42530.125</v>
      </c>
      <c r="E3846" t="s">
        <v>18</v>
      </c>
      <c r="F3846" s="1">
        <v>2769.6036709999998</v>
      </c>
      <c r="G3846">
        <v>2.7696040000000002</v>
      </c>
      <c r="H3846">
        <v>1.4</v>
      </c>
      <c r="I3846">
        <v>2.8</v>
      </c>
    </row>
    <row r="3847" spans="2:9" x14ac:dyDescent="0.25">
      <c r="B3847" t="s">
        <v>24</v>
      </c>
      <c r="C3847" s="2">
        <v>42530.125</v>
      </c>
      <c r="D3847" s="2">
        <v>42530.166666666664</v>
      </c>
      <c r="E3847" t="s">
        <v>18</v>
      </c>
      <c r="F3847" s="1">
        <v>2744.9306139999999</v>
      </c>
      <c r="G3847">
        <v>2.7449309999999998</v>
      </c>
      <c r="H3847">
        <v>1.4</v>
      </c>
      <c r="I3847">
        <v>2.8</v>
      </c>
    </row>
    <row r="3848" spans="2:9" x14ac:dyDescent="0.25">
      <c r="B3848" t="s">
        <v>24</v>
      </c>
      <c r="C3848" s="2">
        <v>42530.166666666664</v>
      </c>
      <c r="D3848" s="2">
        <v>42530.208333333336</v>
      </c>
      <c r="E3848" t="s">
        <v>18</v>
      </c>
      <c r="F3848" s="1">
        <v>2882.9319089999999</v>
      </c>
      <c r="G3848">
        <v>2.8829319999999998</v>
      </c>
      <c r="H3848">
        <v>1.4</v>
      </c>
      <c r="I3848">
        <v>2.8</v>
      </c>
    </row>
    <row r="3849" spans="2:9" x14ac:dyDescent="0.25">
      <c r="B3849" t="s">
        <v>24</v>
      </c>
      <c r="C3849" s="2">
        <v>42530.208333333336</v>
      </c>
      <c r="D3849" s="2">
        <v>42530.25</v>
      </c>
      <c r="E3849" t="s">
        <v>18</v>
      </c>
      <c r="F3849" s="1">
        <v>3164.3159289999999</v>
      </c>
      <c r="G3849">
        <v>3.1643159999999999</v>
      </c>
      <c r="H3849">
        <v>1.6</v>
      </c>
      <c r="I3849">
        <v>3.2</v>
      </c>
    </row>
    <row r="3850" spans="2:9" x14ac:dyDescent="0.25">
      <c r="B3850" t="s">
        <v>24</v>
      </c>
      <c r="C3850" s="2">
        <v>42530.25</v>
      </c>
      <c r="D3850" s="2">
        <v>42530.291666666664</v>
      </c>
      <c r="E3850" t="s">
        <v>18</v>
      </c>
      <c r="F3850" s="1">
        <v>4021.6792230000001</v>
      </c>
      <c r="G3850">
        <v>4.0216789999999998</v>
      </c>
      <c r="H3850">
        <v>2</v>
      </c>
      <c r="I3850">
        <v>4</v>
      </c>
    </row>
    <row r="3851" spans="2:9" x14ac:dyDescent="0.25">
      <c r="B3851" t="s">
        <v>24</v>
      </c>
      <c r="C3851" s="2">
        <v>42530.291666666664</v>
      </c>
      <c r="D3851" s="2">
        <v>42530.333333333336</v>
      </c>
      <c r="E3851" t="s">
        <v>18</v>
      </c>
      <c r="F3851" s="1">
        <v>5081.3957449999998</v>
      </c>
      <c r="G3851">
        <v>5.0813959999999998</v>
      </c>
      <c r="H3851">
        <v>2.5</v>
      </c>
      <c r="I3851">
        <v>5</v>
      </c>
    </row>
    <row r="3852" spans="2:9" x14ac:dyDescent="0.25">
      <c r="B3852" t="s">
        <v>24</v>
      </c>
      <c r="C3852" s="2">
        <v>42530.333333333336</v>
      </c>
      <c r="D3852" s="2">
        <v>42530.375</v>
      </c>
      <c r="E3852" t="s">
        <v>18</v>
      </c>
      <c r="F3852" s="1">
        <v>6163.6872810000004</v>
      </c>
      <c r="G3852">
        <v>6.1636870000000004</v>
      </c>
      <c r="H3852">
        <v>3.1</v>
      </c>
      <c r="I3852">
        <v>6.2</v>
      </c>
    </row>
    <row r="3853" spans="2:9" x14ac:dyDescent="0.25">
      <c r="B3853" t="s">
        <v>24</v>
      </c>
      <c r="C3853" s="2">
        <v>42530.375</v>
      </c>
      <c r="D3853" s="2">
        <v>42530.416666666664</v>
      </c>
      <c r="E3853" t="s">
        <v>18</v>
      </c>
      <c r="F3853" s="1">
        <v>6984.3842940000004</v>
      </c>
      <c r="G3853">
        <v>6.9843840000000004</v>
      </c>
      <c r="H3853">
        <v>3.5</v>
      </c>
      <c r="I3853">
        <v>7</v>
      </c>
    </row>
    <row r="3854" spans="2:9" x14ac:dyDescent="0.25">
      <c r="B3854" t="s">
        <v>24</v>
      </c>
      <c r="C3854" s="2">
        <v>42530.416666666664</v>
      </c>
      <c r="D3854" s="2">
        <v>42530.458333333336</v>
      </c>
      <c r="E3854" t="s">
        <v>18</v>
      </c>
      <c r="F3854" s="1">
        <v>7693.1072990000002</v>
      </c>
      <c r="G3854">
        <v>7.6931070000000004</v>
      </c>
      <c r="H3854">
        <v>3.8</v>
      </c>
      <c r="I3854">
        <v>7.6</v>
      </c>
    </row>
    <row r="3855" spans="2:9" x14ac:dyDescent="0.25">
      <c r="B3855" t="s">
        <v>24</v>
      </c>
      <c r="C3855" s="2">
        <v>42530.458333333336</v>
      </c>
      <c r="D3855" s="2">
        <v>42530.5</v>
      </c>
      <c r="E3855" t="s">
        <v>18</v>
      </c>
      <c r="F3855" s="1">
        <v>8494.7258060000004</v>
      </c>
      <c r="G3855">
        <v>8.494726</v>
      </c>
      <c r="H3855">
        <v>4.2</v>
      </c>
      <c r="I3855">
        <v>8.4</v>
      </c>
    </row>
    <row r="3856" spans="2:9" x14ac:dyDescent="0.25">
      <c r="B3856" t="s">
        <v>24</v>
      </c>
      <c r="C3856" s="2">
        <v>42530.5</v>
      </c>
      <c r="D3856" s="2">
        <v>42530.541666666664</v>
      </c>
      <c r="E3856" t="s">
        <v>18</v>
      </c>
      <c r="F3856" s="1">
        <v>8266.7797480000008</v>
      </c>
      <c r="G3856">
        <v>8.2667800000000007</v>
      </c>
      <c r="H3856">
        <v>4.0999999999999996</v>
      </c>
      <c r="I3856">
        <v>8.1999999999999993</v>
      </c>
    </row>
    <row r="3857" spans="2:9" x14ac:dyDescent="0.25">
      <c r="B3857" t="s">
        <v>24</v>
      </c>
      <c r="C3857" s="2">
        <v>42530.541666666664</v>
      </c>
      <c r="D3857" s="2">
        <v>42530.583333333336</v>
      </c>
      <c r="E3857" t="s">
        <v>18</v>
      </c>
      <c r="F3857" s="1">
        <v>7870.8894979999995</v>
      </c>
      <c r="G3857">
        <v>7.870889</v>
      </c>
      <c r="H3857">
        <v>3.9</v>
      </c>
      <c r="I3857">
        <v>7.8</v>
      </c>
    </row>
    <row r="3858" spans="2:9" x14ac:dyDescent="0.25">
      <c r="B3858" t="s">
        <v>24</v>
      </c>
      <c r="C3858" s="2">
        <v>42530.583333333336</v>
      </c>
      <c r="D3858" s="2">
        <v>42530.625</v>
      </c>
      <c r="E3858" t="s">
        <v>18</v>
      </c>
      <c r="F3858" s="1">
        <v>7494.2058340000003</v>
      </c>
      <c r="G3858">
        <v>7.4942060000000001</v>
      </c>
      <c r="H3858">
        <v>3.7</v>
      </c>
      <c r="I3858">
        <v>7.4</v>
      </c>
    </row>
    <row r="3859" spans="2:9" x14ac:dyDescent="0.25">
      <c r="B3859" t="s">
        <v>24</v>
      </c>
      <c r="C3859" s="2">
        <v>42530.625</v>
      </c>
      <c r="D3859" s="2">
        <v>42530.666666666664</v>
      </c>
      <c r="E3859" t="s">
        <v>18</v>
      </c>
      <c r="F3859" s="1">
        <v>7020.8748230000001</v>
      </c>
      <c r="G3859">
        <v>7.0208750000000002</v>
      </c>
      <c r="H3859">
        <v>3.5</v>
      </c>
      <c r="I3859">
        <v>7</v>
      </c>
    </row>
    <row r="3860" spans="2:9" x14ac:dyDescent="0.25">
      <c r="B3860" t="s">
        <v>24</v>
      </c>
      <c r="C3860" s="2">
        <v>42530.666666666664</v>
      </c>
      <c r="D3860" s="2">
        <v>42530.708333333336</v>
      </c>
      <c r="E3860" t="s">
        <v>18</v>
      </c>
      <c r="F3860" s="1">
        <v>6487.0319149999996</v>
      </c>
      <c r="G3860">
        <v>6.4870320000000001</v>
      </c>
      <c r="H3860">
        <v>3.2</v>
      </c>
      <c r="I3860">
        <v>6.4</v>
      </c>
    </row>
    <row r="3861" spans="2:9" x14ac:dyDescent="0.25">
      <c r="B3861" t="s">
        <v>24</v>
      </c>
      <c r="C3861" s="2">
        <v>42530.708333333336</v>
      </c>
      <c r="D3861" s="2">
        <v>42530.75</v>
      </c>
      <c r="E3861" t="s">
        <v>18</v>
      </c>
      <c r="F3861" s="1">
        <v>6178.9132799999998</v>
      </c>
      <c r="G3861">
        <v>6.1789129999999997</v>
      </c>
      <c r="H3861">
        <v>3.1</v>
      </c>
      <c r="I3861">
        <v>6.2</v>
      </c>
    </row>
    <row r="3862" spans="2:9" x14ac:dyDescent="0.25">
      <c r="B3862" t="s">
        <v>24</v>
      </c>
      <c r="C3862" s="2">
        <v>42530.75</v>
      </c>
      <c r="D3862" s="2">
        <v>42530.791666666664</v>
      </c>
      <c r="E3862" t="s">
        <v>18</v>
      </c>
      <c r="F3862" s="1">
        <v>5983.5364449999997</v>
      </c>
      <c r="G3862">
        <v>5.983536</v>
      </c>
      <c r="H3862">
        <v>3</v>
      </c>
      <c r="I3862">
        <v>6</v>
      </c>
    </row>
    <row r="3863" spans="2:9" x14ac:dyDescent="0.25">
      <c r="B3863" t="s">
        <v>24</v>
      </c>
      <c r="C3863" s="2">
        <v>42530.791666666664</v>
      </c>
      <c r="D3863" s="2">
        <v>42530.833333333336</v>
      </c>
      <c r="E3863" t="s">
        <v>18</v>
      </c>
      <c r="F3863" s="1">
        <v>5622.4312140000002</v>
      </c>
      <c r="G3863">
        <v>5.6224309999999997</v>
      </c>
      <c r="H3863">
        <v>2.8</v>
      </c>
      <c r="I3863">
        <v>5.6</v>
      </c>
    </row>
    <row r="3864" spans="2:9" x14ac:dyDescent="0.25">
      <c r="B3864" t="s">
        <v>24</v>
      </c>
      <c r="C3864" s="2">
        <v>42530.833333333336</v>
      </c>
      <c r="D3864" s="2">
        <v>42530.875</v>
      </c>
      <c r="E3864" t="s">
        <v>18</v>
      </c>
      <c r="F3864" s="1">
        <v>5304.2349809999996</v>
      </c>
      <c r="G3864">
        <v>5.3042350000000003</v>
      </c>
      <c r="H3864">
        <v>2.7</v>
      </c>
      <c r="I3864">
        <v>5.4</v>
      </c>
    </row>
    <row r="3865" spans="2:9" x14ac:dyDescent="0.25">
      <c r="B3865" t="s">
        <v>24</v>
      </c>
      <c r="C3865" s="2">
        <v>42530.875</v>
      </c>
      <c r="D3865" s="2">
        <v>42530.916666666664</v>
      </c>
      <c r="E3865" t="s">
        <v>18</v>
      </c>
      <c r="F3865" s="1">
        <v>5338.2843249999996</v>
      </c>
      <c r="G3865">
        <v>5.3382839999999998</v>
      </c>
      <c r="H3865">
        <v>2.7</v>
      </c>
      <c r="I3865">
        <v>5.4</v>
      </c>
    </row>
    <row r="3866" spans="2:9" x14ac:dyDescent="0.25">
      <c r="B3866" t="s">
        <v>24</v>
      </c>
      <c r="C3866" s="2">
        <v>42530.916666666664</v>
      </c>
      <c r="D3866" s="2">
        <v>42530.958333333336</v>
      </c>
      <c r="E3866" t="s">
        <v>18</v>
      </c>
      <c r="F3866" s="1">
        <v>5268.4866650000004</v>
      </c>
      <c r="G3866">
        <v>5.2684870000000004</v>
      </c>
      <c r="H3866">
        <v>2.6</v>
      </c>
      <c r="I3866">
        <v>5.2</v>
      </c>
    </row>
    <row r="3867" spans="2:9" x14ac:dyDescent="0.25">
      <c r="B3867" t="s">
        <v>24</v>
      </c>
      <c r="C3867" s="2">
        <v>42530.958333333336</v>
      </c>
      <c r="D3867" s="2">
        <v>42531</v>
      </c>
      <c r="E3867" t="s">
        <v>18</v>
      </c>
      <c r="F3867" s="1">
        <v>4405.7613289999999</v>
      </c>
      <c r="G3867">
        <v>4.405761</v>
      </c>
      <c r="H3867">
        <v>2.2000000000000002</v>
      </c>
      <c r="I3867">
        <v>4.4000000000000004</v>
      </c>
    </row>
    <row r="3868" spans="2:9" x14ac:dyDescent="0.25">
      <c r="B3868" t="s">
        <v>24</v>
      </c>
      <c r="C3868" s="2">
        <v>42531</v>
      </c>
      <c r="D3868" s="2">
        <v>42531.041666666664</v>
      </c>
      <c r="E3868" t="s">
        <v>12</v>
      </c>
      <c r="F3868" s="1">
        <v>3487.6436090000002</v>
      </c>
      <c r="G3868">
        <v>3.487644</v>
      </c>
      <c r="H3868">
        <v>1.7</v>
      </c>
      <c r="I3868">
        <v>3.4</v>
      </c>
    </row>
    <row r="3869" spans="2:9" x14ac:dyDescent="0.25">
      <c r="B3869" t="s">
        <v>24</v>
      </c>
      <c r="C3869" s="2">
        <v>42531.041666666664</v>
      </c>
      <c r="D3869" s="2">
        <v>42531.083333333336</v>
      </c>
      <c r="E3869" t="s">
        <v>12</v>
      </c>
      <c r="F3869" s="1">
        <v>2961.8916549999999</v>
      </c>
      <c r="G3869">
        <v>2.9618920000000002</v>
      </c>
      <c r="H3869">
        <v>1.5</v>
      </c>
      <c r="I3869">
        <v>3</v>
      </c>
    </row>
    <row r="3870" spans="2:9" x14ac:dyDescent="0.25">
      <c r="B3870" t="s">
        <v>24</v>
      </c>
      <c r="C3870" s="2">
        <v>42531.083333333336</v>
      </c>
      <c r="D3870" s="2">
        <v>42531.125</v>
      </c>
      <c r="E3870" t="s">
        <v>12</v>
      </c>
      <c r="F3870" s="1">
        <v>2769.6036709999998</v>
      </c>
      <c r="G3870">
        <v>2.7696040000000002</v>
      </c>
      <c r="H3870">
        <v>1.4</v>
      </c>
      <c r="I3870">
        <v>2.8</v>
      </c>
    </row>
    <row r="3871" spans="2:9" x14ac:dyDescent="0.25">
      <c r="B3871" t="s">
        <v>24</v>
      </c>
      <c r="C3871" s="2">
        <v>42531.125</v>
      </c>
      <c r="D3871" s="2">
        <v>42531.166666666664</v>
      </c>
      <c r="E3871" t="s">
        <v>12</v>
      </c>
      <c r="F3871" s="1">
        <v>2744.9306139999999</v>
      </c>
      <c r="G3871">
        <v>2.7449309999999998</v>
      </c>
      <c r="H3871">
        <v>1.4</v>
      </c>
      <c r="I3871">
        <v>2.8</v>
      </c>
    </row>
    <row r="3872" spans="2:9" x14ac:dyDescent="0.25">
      <c r="B3872" t="s">
        <v>24</v>
      </c>
      <c r="C3872" s="2">
        <v>42531.166666666664</v>
      </c>
      <c r="D3872" s="2">
        <v>42531.208333333336</v>
      </c>
      <c r="E3872" t="s">
        <v>12</v>
      </c>
      <c r="F3872" s="1">
        <v>2882.9319089999999</v>
      </c>
      <c r="G3872">
        <v>2.8829319999999998</v>
      </c>
      <c r="H3872">
        <v>1.4</v>
      </c>
      <c r="I3872">
        <v>2.8</v>
      </c>
    </row>
    <row r="3873" spans="2:9" x14ac:dyDescent="0.25">
      <c r="B3873" t="s">
        <v>24</v>
      </c>
      <c r="C3873" s="2">
        <v>42531.208333333336</v>
      </c>
      <c r="D3873" s="2">
        <v>42531.25</v>
      </c>
      <c r="E3873" t="s">
        <v>12</v>
      </c>
      <c r="F3873" s="1">
        <v>3164.3159289999999</v>
      </c>
      <c r="G3873">
        <v>3.1643159999999999</v>
      </c>
      <c r="H3873">
        <v>1.6</v>
      </c>
      <c r="I3873">
        <v>3.2</v>
      </c>
    </row>
    <row r="3874" spans="2:9" x14ac:dyDescent="0.25">
      <c r="B3874" t="s">
        <v>24</v>
      </c>
      <c r="C3874" s="2">
        <v>42531.25</v>
      </c>
      <c r="D3874" s="2">
        <v>42531.291666666664</v>
      </c>
      <c r="E3874" t="s">
        <v>12</v>
      </c>
      <c r="F3874" s="1">
        <v>4021.6792230000001</v>
      </c>
      <c r="G3874">
        <v>4.0216789999999998</v>
      </c>
      <c r="H3874">
        <v>2</v>
      </c>
      <c r="I3874">
        <v>4</v>
      </c>
    </row>
    <row r="3875" spans="2:9" x14ac:dyDescent="0.25">
      <c r="B3875" t="s">
        <v>24</v>
      </c>
      <c r="C3875" s="2">
        <v>42531.291666666664</v>
      </c>
      <c r="D3875" s="2">
        <v>42531.333333333336</v>
      </c>
      <c r="E3875" t="s">
        <v>12</v>
      </c>
      <c r="F3875" s="1">
        <v>5081.3957449999998</v>
      </c>
      <c r="G3875">
        <v>5.0813959999999998</v>
      </c>
      <c r="H3875">
        <v>2.5</v>
      </c>
      <c r="I3875">
        <v>5</v>
      </c>
    </row>
    <row r="3876" spans="2:9" x14ac:dyDescent="0.25">
      <c r="B3876" t="s">
        <v>24</v>
      </c>
      <c r="C3876" s="2">
        <v>42531.333333333336</v>
      </c>
      <c r="D3876" s="2">
        <v>42531.375</v>
      </c>
      <c r="E3876" t="s">
        <v>12</v>
      </c>
      <c r="F3876" s="1">
        <v>6163.6872810000004</v>
      </c>
      <c r="G3876">
        <v>6.1636870000000004</v>
      </c>
      <c r="H3876">
        <v>3.1</v>
      </c>
      <c r="I3876">
        <v>6.2</v>
      </c>
    </row>
    <row r="3877" spans="2:9" x14ac:dyDescent="0.25">
      <c r="B3877" t="s">
        <v>24</v>
      </c>
      <c r="C3877" s="2">
        <v>42531.375</v>
      </c>
      <c r="D3877" s="2">
        <v>42531.416666666664</v>
      </c>
      <c r="E3877" t="s">
        <v>12</v>
      </c>
      <c r="F3877" s="1">
        <v>6984.3842940000004</v>
      </c>
      <c r="G3877">
        <v>6.9843840000000004</v>
      </c>
      <c r="H3877">
        <v>3.5</v>
      </c>
      <c r="I3877">
        <v>7</v>
      </c>
    </row>
    <row r="3878" spans="2:9" x14ac:dyDescent="0.25">
      <c r="B3878" t="s">
        <v>24</v>
      </c>
      <c r="C3878" s="2">
        <v>42531.416666666664</v>
      </c>
      <c r="D3878" s="2">
        <v>42531.458333333336</v>
      </c>
      <c r="E3878" t="s">
        <v>12</v>
      </c>
      <c r="F3878" s="1">
        <v>7693.1072990000002</v>
      </c>
      <c r="G3878">
        <v>7.6931070000000004</v>
      </c>
      <c r="H3878">
        <v>3.8</v>
      </c>
      <c r="I3878">
        <v>7.6</v>
      </c>
    </row>
    <row r="3879" spans="2:9" x14ac:dyDescent="0.25">
      <c r="B3879" t="s">
        <v>24</v>
      </c>
      <c r="C3879" s="2">
        <v>42531.458333333336</v>
      </c>
      <c r="D3879" s="2">
        <v>42531.5</v>
      </c>
      <c r="E3879" t="s">
        <v>12</v>
      </c>
      <c r="F3879" s="1">
        <v>8494.7258060000004</v>
      </c>
      <c r="G3879">
        <v>8.494726</v>
      </c>
      <c r="H3879">
        <v>4.2</v>
      </c>
      <c r="I3879">
        <v>8.4</v>
      </c>
    </row>
    <row r="3880" spans="2:9" x14ac:dyDescent="0.25">
      <c r="B3880" t="s">
        <v>24</v>
      </c>
      <c r="C3880" s="2">
        <v>42531.5</v>
      </c>
      <c r="D3880" s="2">
        <v>42531.541666666664</v>
      </c>
      <c r="E3880" t="s">
        <v>12</v>
      </c>
      <c r="F3880" s="1">
        <v>8266.7797480000008</v>
      </c>
      <c r="G3880">
        <v>8.2667800000000007</v>
      </c>
      <c r="H3880">
        <v>4.0999999999999996</v>
      </c>
      <c r="I3880">
        <v>8.1999999999999993</v>
      </c>
    </row>
    <row r="3881" spans="2:9" x14ac:dyDescent="0.25">
      <c r="B3881" t="s">
        <v>24</v>
      </c>
      <c r="C3881" s="2">
        <v>42531.541666666664</v>
      </c>
      <c r="D3881" s="2">
        <v>42531.583333333336</v>
      </c>
      <c r="E3881" t="s">
        <v>12</v>
      </c>
      <c r="F3881" s="1">
        <v>7870.8894979999995</v>
      </c>
      <c r="G3881">
        <v>7.870889</v>
      </c>
      <c r="H3881">
        <v>3.9</v>
      </c>
      <c r="I3881">
        <v>7.8</v>
      </c>
    </row>
    <row r="3882" spans="2:9" x14ac:dyDescent="0.25">
      <c r="B3882" t="s">
        <v>24</v>
      </c>
      <c r="C3882" s="2">
        <v>42531.583333333336</v>
      </c>
      <c r="D3882" s="2">
        <v>42531.625</v>
      </c>
      <c r="E3882" t="s">
        <v>12</v>
      </c>
      <c r="F3882" s="1">
        <v>7494.2058340000003</v>
      </c>
      <c r="G3882">
        <v>7.4942060000000001</v>
      </c>
      <c r="H3882">
        <v>3.7</v>
      </c>
      <c r="I3882">
        <v>7.4</v>
      </c>
    </row>
    <row r="3883" spans="2:9" x14ac:dyDescent="0.25">
      <c r="B3883" t="s">
        <v>24</v>
      </c>
      <c r="C3883" s="2">
        <v>42531.625</v>
      </c>
      <c r="D3883" s="2">
        <v>42531.666666666664</v>
      </c>
      <c r="E3883" t="s">
        <v>12</v>
      </c>
      <c r="F3883" s="1">
        <v>7020.8748230000001</v>
      </c>
      <c r="G3883">
        <v>7.0208750000000002</v>
      </c>
      <c r="H3883">
        <v>3.5</v>
      </c>
      <c r="I3883">
        <v>7</v>
      </c>
    </row>
    <row r="3884" spans="2:9" x14ac:dyDescent="0.25">
      <c r="B3884" t="s">
        <v>24</v>
      </c>
      <c r="C3884" s="2">
        <v>42531.666666666664</v>
      </c>
      <c r="D3884" s="2">
        <v>42531.708333333336</v>
      </c>
      <c r="E3884" t="s">
        <v>12</v>
      </c>
      <c r="F3884" s="1">
        <v>6487.0319149999996</v>
      </c>
      <c r="G3884">
        <v>6.4870320000000001</v>
      </c>
      <c r="H3884">
        <v>3.2</v>
      </c>
      <c r="I3884">
        <v>6.4</v>
      </c>
    </row>
    <row r="3885" spans="2:9" x14ac:dyDescent="0.25">
      <c r="B3885" t="s">
        <v>24</v>
      </c>
      <c r="C3885" s="2">
        <v>42531.708333333336</v>
      </c>
      <c r="D3885" s="2">
        <v>42531.75</v>
      </c>
      <c r="E3885" t="s">
        <v>12</v>
      </c>
      <c r="F3885" s="1">
        <v>6178.9132799999998</v>
      </c>
      <c r="G3885">
        <v>6.1789129999999997</v>
      </c>
      <c r="H3885">
        <v>3.1</v>
      </c>
      <c r="I3885">
        <v>6.2</v>
      </c>
    </row>
    <row r="3886" spans="2:9" x14ac:dyDescent="0.25">
      <c r="B3886" t="s">
        <v>24</v>
      </c>
      <c r="C3886" s="2">
        <v>42531.75</v>
      </c>
      <c r="D3886" s="2">
        <v>42531.791666666664</v>
      </c>
      <c r="E3886" t="s">
        <v>12</v>
      </c>
      <c r="F3886" s="1">
        <v>5983.5364449999997</v>
      </c>
      <c r="G3886">
        <v>5.983536</v>
      </c>
      <c r="H3886">
        <v>3</v>
      </c>
      <c r="I3886">
        <v>6</v>
      </c>
    </row>
    <row r="3887" spans="2:9" x14ac:dyDescent="0.25">
      <c r="B3887" t="s">
        <v>24</v>
      </c>
      <c r="C3887" s="2">
        <v>42531.791666666664</v>
      </c>
      <c r="D3887" s="2">
        <v>42531.833333333336</v>
      </c>
      <c r="E3887" t="s">
        <v>12</v>
      </c>
      <c r="F3887" s="1">
        <v>5622.4312140000002</v>
      </c>
      <c r="G3887">
        <v>5.6224309999999997</v>
      </c>
      <c r="H3887">
        <v>2.8</v>
      </c>
      <c r="I3887">
        <v>5.6</v>
      </c>
    </row>
    <row r="3888" spans="2:9" x14ac:dyDescent="0.25">
      <c r="B3888" t="s">
        <v>24</v>
      </c>
      <c r="C3888" s="2">
        <v>42531.833333333336</v>
      </c>
      <c r="D3888" s="2">
        <v>42531.875</v>
      </c>
      <c r="E3888" t="s">
        <v>12</v>
      </c>
      <c r="F3888" s="1">
        <v>5304.2349809999996</v>
      </c>
      <c r="G3888">
        <v>5.3042350000000003</v>
      </c>
      <c r="H3888">
        <v>2.7</v>
      </c>
      <c r="I3888">
        <v>5.4</v>
      </c>
    </row>
    <row r="3889" spans="2:9" x14ac:dyDescent="0.25">
      <c r="B3889" t="s">
        <v>24</v>
      </c>
      <c r="C3889" s="2">
        <v>42531.875</v>
      </c>
      <c r="D3889" s="2">
        <v>42531.916666666664</v>
      </c>
      <c r="E3889" t="s">
        <v>12</v>
      </c>
      <c r="F3889" s="1">
        <v>5338.2843249999996</v>
      </c>
      <c r="G3889">
        <v>5.3382839999999998</v>
      </c>
      <c r="H3889">
        <v>2.7</v>
      </c>
      <c r="I3889">
        <v>5.4</v>
      </c>
    </row>
    <row r="3890" spans="2:9" x14ac:dyDescent="0.25">
      <c r="B3890" t="s">
        <v>24</v>
      </c>
      <c r="C3890" s="2">
        <v>42531.916666666664</v>
      </c>
      <c r="D3890" s="2">
        <v>42531.958333333336</v>
      </c>
      <c r="E3890" t="s">
        <v>12</v>
      </c>
      <c r="F3890" s="1">
        <v>5268.4866650000004</v>
      </c>
      <c r="G3890">
        <v>5.2684870000000004</v>
      </c>
      <c r="H3890">
        <v>2.6</v>
      </c>
      <c r="I3890">
        <v>5.2</v>
      </c>
    </row>
    <row r="3891" spans="2:9" x14ac:dyDescent="0.25">
      <c r="B3891" t="s">
        <v>24</v>
      </c>
      <c r="C3891" s="2">
        <v>42531.958333333336</v>
      </c>
      <c r="D3891" s="2">
        <v>42532</v>
      </c>
      <c r="E3891" t="s">
        <v>12</v>
      </c>
      <c r="F3891" s="1">
        <v>4405.7613289999999</v>
      </c>
      <c r="G3891">
        <v>4.405761</v>
      </c>
      <c r="H3891">
        <v>2.2000000000000002</v>
      </c>
      <c r="I3891">
        <v>4.4000000000000004</v>
      </c>
    </row>
    <row r="3892" spans="2:9" x14ac:dyDescent="0.25">
      <c r="B3892" t="s">
        <v>24</v>
      </c>
      <c r="C3892" s="2">
        <v>42532</v>
      </c>
      <c r="D3892" s="2">
        <v>42532.041666666664</v>
      </c>
      <c r="E3892" t="s">
        <v>13</v>
      </c>
      <c r="F3892" s="1">
        <v>3635.6014340000002</v>
      </c>
      <c r="G3892">
        <v>3.6356009999999999</v>
      </c>
      <c r="H3892">
        <v>1.8</v>
      </c>
      <c r="I3892">
        <v>3.6</v>
      </c>
    </row>
    <row r="3893" spans="2:9" x14ac:dyDescent="0.25">
      <c r="B3893" t="s">
        <v>24</v>
      </c>
      <c r="C3893" s="2">
        <v>42532.041666666664</v>
      </c>
      <c r="D3893" s="2">
        <v>42532.083333333336</v>
      </c>
      <c r="E3893" t="s">
        <v>13</v>
      </c>
      <c r="F3893" s="1">
        <v>3034.63787</v>
      </c>
      <c r="G3893">
        <v>3.0346380000000002</v>
      </c>
      <c r="H3893">
        <v>1.5</v>
      </c>
      <c r="I3893">
        <v>3</v>
      </c>
    </row>
    <row r="3894" spans="2:9" x14ac:dyDescent="0.25">
      <c r="B3894" t="s">
        <v>24</v>
      </c>
      <c r="C3894" s="2">
        <v>42532.083333333336</v>
      </c>
      <c r="D3894" s="2">
        <v>42532.125</v>
      </c>
      <c r="E3894" t="s">
        <v>13</v>
      </c>
      <c r="F3894" s="1">
        <v>2764.8858190000001</v>
      </c>
      <c r="G3894">
        <v>2.7648860000000002</v>
      </c>
      <c r="H3894">
        <v>1.4</v>
      </c>
      <c r="I3894">
        <v>2.8</v>
      </c>
    </row>
    <row r="3895" spans="2:9" x14ac:dyDescent="0.25">
      <c r="B3895" t="s">
        <v>24</v>
      </c>
      <c r="C3895" s="2">
        <v>42532.125</v>
      </c>
      <c r="D3895" s="2">
        <v>42532.166666666664</v>
      </c>
      <c r="E3895" t="s">
        <v>13</v>
      </c>
      <c r="F3895" s="1">
        <v>2678.4806100000001</v>
      </c>
      <c r="G3895">
        <v>2.6784810000000001</v>
      </c>
      <c r="H3895">
        <v>1.3</v>
      </c>
      <c r="I3895">
        <v>2.6</v>
      </c>
    </row>
    <row r="3896" spans="2:9" x14ac:dyDescent="0.25">
      <c r="B3896" t="s">
        <v>24</v>
      </c>
      <c r="C3896" s="2">
        <v>42532.166666666664</v>
      </c>
      <c r="D3896" s="2">
        <v>42532.208333333336</v>
      </c>
      <c r="E3896" t="s">
        <v>13</v>
      </c>
      <c r="F3896" s="1">
        <v>2719.5209110000001</v>
      </c>
      <c r="G3896">
        <v>2.7195209999999999</v>
      </c>
      <c r="H3896">
        <v>1.4</v>
      </c>
      <c r="I3896">
        <v>2.8</v>
      </c>
    </row>
    <row r="3897" spans="2:9" x14ac:dyDescent="0.25">
      <c r="B3897" t="s">
        <v>24</v>
      </c>
      <c r="C3897" s="2">
        <v>42532.208333333336</v>
      </c>
      <c r="D3897" s="2">
        <v>42532.25</v>
      </c>
      <c r="E3897" t="s">
        <v>13</v>
      </c>
      <c r="F3897" s="1">
        <v>2734.361958</v>
      </c>
      <c r="G3897">
        <v>2.734362</v>
      </c>
      <c r="H3897">
        <v>1.4</v>
      </c>
      <c r="I3897">
        <v>2.8</v>
      </c>
    </row>
    <row r="3898" spans="2:9" x14ac:dyDescent="0.25">
      <c r="B3898" t="s">
        <v>24</v>
      </c>
      <c r="C3898" s="2">
        <v>42532.25</v>
      </c>
      <c r="D3898" s="2">
        <v>42532.291666666664</v>
      </c>
      <c r="E3898" t="s">
        <v>13</v>
      </c>
      <c r="F3898" s="1">
        <v>3042.087387</v>
      </c>
      <c r="G3898">
        <v>3.042087</v>
      </c>
      <c r="H3898">
        <v>1.5</v>
      </c>
      <c r="I3898">
        <v>3</v>
      </c>
    </row>
    <row r="3899" spans="2:9" x14ac:dyDescent="0.25">
      <c r="B3899" t="s">
        <v>24</v>
      </c>
      <c r="C3899" s="2">
        <v>42532.291666666664</v>
      </c>
      <c r="D3899" s="2">
        <v>42532.333333333336</v>
      </c>
      <c r="E3899" t="s">
        <v>13</v>
      </c>
      <c r="F3899" s="1">
        <v>3750.7820550000001</v>
      </c>
      <c r="G3899">
        <v>3.7507820000000001</v>
      </c>
      <c r="H3899">
        <v>1.9</v>
      </c>
      <c r="I3899">
        <v>3.8</v>
      </c>
    </row>
    <row r="3900" spans="2:9" x14ac:dyDescent="0.25">
      <c r="B3900" t="s">
        <v>24</v>
      </c>
      <c r="C3900" s="2">
        <v>42532.333333333336</v>
      </c>
      <c r="D3900" s="2">
        <v>42532.375</v>
      </c>
      <c r="E3900" t="s">
        <v>13</v>
      </c>
      <c r="F3900" s="1">
        <v>4888.8804090000003</v>
      </c>
      <c r="G3900">
        <v>4.8888800000000003</v>
      </c>
      <c r="H3900">
        <v>2.4</v>
      </c>
      <c r="I3900">
        <v>4.8</v>
      </c>
    </row>
    <row r="3901" spans="2:9" x14ac:dyDescent="0.25">
      <c r="B3901" t="s">
        <v>24</v>
      </c>
      <c r="C3901" s="2">
        <v>42532.375</v>
      </c>
      <c r="D3901" s="2">
        <v>42532.416666666664</v>
      </c>
      <c r="E3901" t="s">
        <v>13</v>
      </c>
      <c r="F3901" s="1">
        <v>5833.1725779999997</v>
      </c>
      <c r="G3901">
        <v>5.8331730000000004</v>
      </c>
      <c r="H3901">
        <v>2.9</v>
      </c>
      <c r="I3901">
        <v>5.8</v>
      </c>
    </row>
    <row r="3902" spans="2:9" x14ac:dyDescent="0.25">
      <c r="B3902" t="s">
        <v>24</v>
      </c>
      <c r="C3902" s="2">
        <v>42532.416666666664</v>
      </c>
      <c r="D3902" s="2">
        <v>42532.458333333336</v>
      </c>
      <c r="E3902" t="s">
        <v>13</v>
      </c>
      <c r="F3902" s="1">
        <v>6313.28478</v>
      </c>
      <c r="G3902">
        <v>6.3132849999999996</v>
      </c>
      <c r="H3902">
        <v>3.2</v>
      </c>
      <c r="I3902">
        <v>6.4</v>
      </c>
    </row>
    <row r="3903" spans="2:9" x14ac:dyDescent="0.25">
      <c r="B3903" t="s">
        <v>24</v>
      </c>
      <c r="C3903" s="2">
        <v>42532.458333333336</v>
      </c>
      <c r="D3903" s="2">
        <v>42532.5</v>
      </c>
      <c r="E3903" t="s">
        <v>13</v>
      </c>
      <c r="F3903" s="1">
        <v>6766.3604089999999</v>
      </c>
      <c r="G3903">
        <v>6.7663599999999997</v>
      </c>
      <c r="H3903">
        <v>3.4</v>
      </c>
      <c r="I3903">
        <v>6.8</v>
      </c>
    </row>
    <row r="3904" spans="2:9" x14ac:dyDescent="0.25">
      <c r="B3904" t="s">
        <v>24</v>
      </c>
      <c r="C3904" s="2">
        <v>42532.5</v>
      </c>
      <c r="D3904" s="2">
        <v>42532.541666666664</v>
      </c>
      <c r="E3904" t="s">
        <v>13</v>
      </c>
      <c r="F3904" s="1">
        <v>6968.1144889999996</v>
      </c>
      <c r="G3904">
        <v>6.9681139999999999</v>
      </c>
      <c r="H3904">
        <v>3.5</v>
      </c>
      <c r="I3904">
        <v>7</v>
      </c>
    </row>
    <row r="3905" spans="2:9" x14ac:dyDescent="0.25">
      <c r="B3905" t="s">
        <v>24</v>
      </c>
      <c r="C3905" s="2">
        <v>42532.541666666664</v>
      </c>
      <c r="D3905" s="2">
        <v>42532.583333333336</v>
      </c>
      <c r="E3905" t="s">
        <v>13</v>
      </c>
      <c r="F3905" s="1">
        <v>6257.1856669999997</v>
      </c>
      <c r="G3905">
        <v>6.2571859999999999</v>
      </c>
      <c r="H3905">
        <v>3.1</v>
      </c>
      <c r="I3905">
        <v>6.2</v>
      </c>
    </row>
    <row r="3906" spans="2:9" x14ac:dyDescent="0.25">
      <c r="B3906" t="s">
        <v>24</v>
      </c>
      <c r="C3906" s="2">
        <v>42532.583333333336</v>
      </c>
      <c r="D3906" s="2">
        <v>42532.625</v>
      </c>
      <c r="E3906" t="s">
        <v>13</v>
      </c>
      <c r="F3906" s="1">
        <v>5966.4378049999996</v>
      </c>
      <c r="G3906">
        <v>5.9664380000000001</v>
      </c>
      <c r="H3906">
        <v>3</v>
      </c>
      <c r="I3906">
        <v>6</v>
      </c>
    </row>
    <row r="3907" spans="2:9" x14ac:dyDescent="0.25">
      <c r="B3907" t="s">
        <v>24</v>
      </c>
      <c r="C3907" s="2">
        <v>42532.625</v>
      </c>
      <c r="D3907" s="2">
        <v>42532.666666666664</v>
      </c>
      <c r="E3907" t="s">
        <v>13</v>
      </c>
      <c r="F3907" s="1">
        <v>5729.1216299999996</v>
      </c>
      <c r="G3907">
        <v>5.7291220000000003</v>
      </c>
      <c r="H3907">
        <v>2.9</v>
      </c>
      <c r="I3907">
        <v>5.8</v>
      </c>
    </row>
    <row r="3908" spans="2:9" x14ac:dyDescent="0.25">
      <c r="B3908" t="s">
        <v>24</v>
      </c>
      <c r="C3908" s="2">
        <v>42532.666666666664</v>
      </c>
      <c r="D3908" s="2">
        <v>42532.708333333336</v>
      </c>
      <c r="E3908" t="s">
        <v>13</v>
      </c>
      <c r="F3908" s="1">
        <v>5401.1217589999997</v>
      </c>
      <c r="G3908">
        <v>5.401122</v>
      </c>
      <c r="H3908">
        <v>2.7</v>
      </c>
      <c r="I3908">
        <v>5.4</v>
      </c>
    </row>
    <row r="3909" spans="2:9" x14ac:dyDescent="0.25">
      <c r="B3909" t="s">
        <v>24</v>
      </c>
      <c r="C3909" s="2">
        <v>42532.708333333336</v>
      </c>
      <c r="D3909" s="2">
        <v>42532.75</v>
      </c>
      <c r="E3909" t="s">
        <v>13</v>
      </c>
      <c r="F3909" s="1">
        <v>5393.4739120000004</v>
      </c>
      <c r="G3909">
        <v>5.3934740000000003</v>
      </c>
      <c r="H3909">
        <v>2.7</v>
      </c>
      <c r="I3909">
        <v>5.4</v>
      </c>
    </row>
    <row r="3910" spans="2:9" x14ac:dyDescent="0.25">
      <c r="B3910" t="s">
        <v>24</v>
      </c>
      <c r="C3910" s="2">
        <v>42532.75</v>
      </c>
      <c r="D3910" s="2">
        <v>42532.791666666664</v>
      </c>
      <c r="E3910" t="s">
        <v>13</v>
      </c>
      <c r="F3910" s="1">
        <v>5215.5941750000002</v>
      </c>
      <c r="G3910">
        <v>5.2155940000000003</v>
      </c>
      <c r="H3910">
        <v>2.6</v>
      </c>
      <c r="I3910">
        <v>5.2</v>
      </c>
    </row>
    <row r="3911" spans="2:9" x14ac:dyDescent="0.25">
      <c r="B3911" t="s">
        <v>24</v>
      </c>
      <c r="C3911" s="2">
        <v>42532.791666666664</v>
      </c>
      <c r="D3911" s="2">
        <v>42532.833333333336</v>
      </c>
      <c r="E3911" t="s">
        <v>13</v>
      </c>
      <c r="F3911" s="1">
        <v>4880.2031699999998</v>
      </c>
      <c r="G3911">
        <v>4.8802029999999998</v>
      </c>
      <c r="H3911">
        <v>2.4</v>
      </c>
      <c r="I3911">
        <v>4.8</v>
      </c>
    </row>
    <row r="3912" spans="2:9" x14ac:dyDescent="0.25">
      <c r="B3912" t="s">
        <v>24</v>
      </c>
      <c r="C3912" s="2">
        <v>42532.833333333336</v>
      </c>
      <c r="D3912" s="2">
        <v>42532.875</v>
      </c>
      <c r="E3912" t="s">
        <v>13</v>
      </c>
      <c r="F3912" s="1">
        <v>4529.0640400000002</v>
      </c>
      <c r="G3912">
        <v>4.529064</v>
      </c>
      <c r="H3912">
        <v>2.2999999999999998</v>
      </c>
      <c r="I3912">
        <v>4.5999999999999996</v>
      </c>
    </row>
    <row r="3913" spans="2:9" x14ac:dyDescent="0.25">
      <c r="B3913" t="s">
        <v>24</v>
      </c>
      <c r="C3913" s="2">
        <v>42532.875</v>
      </c>
      <c r="D3913" s="2">
        <v>42532.916666666664</v>
      </c>
      <c r="E3913" t="s">
        <v>13</v>
      </c>
      <c r="F3913" s="1">
        <v>4580.8942710000001</v>
      </c>
      <c r="G3913">
        <v>4.5808939999999998</v>
      </c>
      <c r="H3913">
        <v>2.2999999999999998</v>
      </c>
      <c r="I3913">
        <v>4.5999999999999996</v>
      </c>
    </row>
    <row r="3914" spans="2:9" x14ac:dyDescent="0.25">
      <c r="B3914" t="s">
        <v>24</v>
      </c>
      <c r="C3914" s="2">
        <v>42532.916666666664</v>
      </c>
      <c r="D3914" s="2">
        <v>42532.958333333336</v>
      </c>
      <c r="E3914" t="s">
        <v>13</v>
      </c>
      <c r="F3914" s="1">
        <v>4700.5313889999998</v>
      </c>
      <c r="G3914">
        <v>4.7005309999999998</v>
      </c>
      <c r="H3914">
        <v>2.4</v>
      </c>
      <c r="I3914">
        <v>4.8</v>
      </c>
    </row>
    <row r="3915" spans="2:9" x14ac:dyDescent="0.25">
      <c r="B3915" t="s">
        <v>24</v>
      </c>
      <c r="C3915" s="2">
        <v>42532.958333333336</v>
      </c>
      <c r="D3915" s="2">
        <v>42533</v>
      </c>
      <c r="E3915" t="s">
        <v>13</v>
      </c>
      <c r="F3915" s="1">
        <v>4227.1850409999997</v>
      </c>
      <c r="G3915">
        <v>4.2271850000000004</v>
      </c>
      <c r="H3915">
        <v>2.1</v>
      </c>
      <c r="I3915">
        <v>4.2</v>
      </c>
    </row>
    <row r="3916" spans="2:9" x14ac:dyDescent="0.25">
      <c r="B3916" t="s">
        <v>24</v>
      </c>
      <c r="C3916" s="2">
        <v>42533</v>
      </c>
      <c r="D3916" s="2">
        <v>42533.041666666664</v>
      </c>
      <c r="E3916" t="s">
        <v>14</v>
      </c>
      <c r="F3916" s="1">
        <v>3577.7459560000002</v>
      </c>
      <c r="G3916">
        <v>3.5777459999999999</v>
      </c>
      <c r="H3916">
        <v>1.8</v>
      </c>
      <c r="I3916">
        <v>3.6</v>
      </c>
    </row>
    <row r="3917" spans="2:9" x14ac:dyDescent="0.25">
      <c r="B3917" t="s">
        <v>24</v>
      </c>
      <c r="C3917" s="2">
        <v>42533.041666666664</v>
      </c>
      <c r="D3917" s="2">
        <v>42533.083333333336</v>
      </c>
      <c r="E3917" t="s">
        <v>14</v>
      </c>
      <c r="F3917" s="1">
        <v>2998.1657380000001</v>
      </c>
      <c r="G3917">
        <v>2.9981659999999999</v>
      </c>
      <c r="H3917">
        <v>1.5</v>
      </c>
      <c r="I3917">
        <v>3</v>
      </c>
    </row>
    <row r="3918" spans="2:9" x14ac:dyDescent="0.25">
      <c r="B3918" t="s">
        <v>24</v>
      </c>
      <c r="C3918" s="2">
        <v>42533.083333333336</v>
      </c>
      <c r="D3918" s="2">
        <v>42533.125</v>
      </c>
      <c r="E3918" t="s">
        <v>14</v>
      </c>
      <c r="F3918" s="1">
        <v>2712.4734880000001</v>
      </c>
      <c r="G3918">
        <v>2.7124730000000001</v>
      </c>
      <c r="H3918">
        <v>1.4</v>
      </c>
      <c r="I3918">
        <v>2.8</v>
      </c>
    </row>
    <row r="3919" spans="2:9" x14ac:dyDescent="0.25">
      <c r="B3919" t="s">
        <v>24</v>
      </c>
      <c r="C3919" s="2">
        <v>42533.125</v>
      </c>
      <c r="D3919" s="2">
        <v>42533.166666666664</v>
      </c>
      <c r="E3919" t="s">
        <v>14</v>
      </c>
      <c r="F3919" s="1">
        <v>2579.9981699999998</v>
      </c>
      <c r="G3919">
        <v>2.5799979999999998</v>
      </c>
      <c r="H3919">
        <v>1.3</v>
      </c>
      <c r="I3919">
        <v>2.6</v>
      </c>
    </row>
    <row r="3920" spans="2:9" x14ac:dyDescent="0.25">
      <c r="B3920" t="s">
        <v>24</v>
      </c>
      <c r="C3920" s="2">
        <v>42533.166666666664</v>
      </c>
      <c r="D3920" s="2">
        <v>42533.208333333336</v>
      </c>
      <c r="E3920" t="s">
        <v>14</v>
      </c>
      <c r="F3920" s="1">
        <v>2578.5110749999999</v>
      </c>
      <c r="G3920">
        <v>2.5785110000000002</v>
      </c>
      <c r="H3920">
        <v>1.3</v>
      </c>
      <c r="I3920">
        <v>2.6</v>
      </c>
    </row>
    <row r="3921" spans="2:9" x14ac:dyDescent="0.25">
      <c r="B3921" t="s">
        <v>24</v>
      </c>
      <c r="C3921" s="2">
        <v>42533.208333333336</v>
      </c>
      <c r="D3921" s="2">
        <v>42533.25</v>
      </c>
      <c r="E3921" t="s">
        <v>14</v>
      </c>
      <c r="F3921" s="1">
        <v>2500.9877470000001</v>
      </c>
      <c r="G3921">
        <v>2.500988</v>
      </c>
      <c r="H3921">
        <v>1.3</v>
      </c>
      <c r="I3921">
        <v>2.6</v>
      </c>
    </row>
    <row r="3922" spans="2:9" x14ac:dyDescent="0.25">
      <c r="B3922" t="s">
        <v>24</v>
      </c>
      <c r="C3922" s="2">
        <v>42533.25</v>
      </c>
      <c r="D3922" s="2">
        <v>42533.291666666664</v>
      </c>
      <c r="E3922" t="s">
        <v>14</v>
      </c>
      <c r="F3922" s="1">
        <v>2603.1295460000001</v>
      </c>
      <c r="G3922">
        <v>2.6031300000000002</v>
      </c>
      <c r="H3922">
        <v>1.3</v>
      </c>
      <c r="I3922">
        <v>2.6</v>
      </c>
    </row>
    <row r="3923" spans="2:9" x14ac:dyDescent="0.25">
      <c r="B3923" t="s">
        <v>24</v>
      </c>
      <c r="C3923" s="2">
        <v>42533.291666666664</v>
      </c>
      <c r="D3923" s="2">
        <v>42533.333333333336</v>
      </c>
      <c r="E3923" t="s">
        <v>14</v>
      </c>
      <c r="F3923" s="1">
        <v>3055.4435450000001</v>
      </c>
      <c r="G3923">
        <v>3.055444</v>
      </c>
      <c r="H3923">
        <v>1.5</v>
      </c>
      <c r="I3923">
        <v>3</v>
      </c>
    </row>
    <row r="3924" spans="2:9" x14ac:dyDescent="0.25">
      <c r="B3924" t="s">
        <v>24</v>
      </c>
      <c r="C3924" s="2">
        <v>42533.333333333336</v>
      </c>
      <c r="D3924" s="2">
        <v>42533.375</v>
      </c>
      <c r="E3924" t="s">
        <v>14</v>
      </c>
      <c r="F3924" s="1">
        <v>3965.2830829999998</v>
      </c>
      <c r="G3924">
        <v>3.9652829999999999</v>
      </c>
      <c r="H3924">
        <v>2</v>
      </c>
      <c r="I3924">
        <v>4</v>
      </c>
    </row>
    <row r="3925" spans="2:9" x14ac:dyDescent="0.25">
      <c r="B3925" t="s">
        <v>24</v>
      </c>
      <c r="C3925" s="2">
        <v>42533.375</v>
      </c>
      <c r="D3925" s="2">
        <v>42533.416666666664</v>
      </c>
      <c r="E3925" t="s">
        <v>14</v>
      </c>
      <c r="F3925" s="1">
        <v>5016.6965799999998</v>
      </c>
      <c r="G3925">
        <v>5.0166969999999997</v>
      </c>
      <c r="H3925">
        <v>2.5</v>
      </c>
      <c r="I3925">
        <v>5</v>
      </c>
    </row>
    <row r="3926" spans="2:9" x14ac:dyDescent="0.25">
      <c r="B3926" t="s">
        <v>24</v>
      </c>
      <c r="C3926" s="2">
        <v>42533.416666666664</v>
      </c>
      <c r="D3926" s="2">
        <v>42533.458333333336</v>
      </c>
      <c r="E3926" t="s">
        <v>14</v>
      </c>
      <c r="F3926" s="1">
        <v>5960.4731099999999</v>
      </c>
      <c r="G3926">
        <v>5.9604730000000004</v>
      </c>
      <c r="H3926">
        <v>3</v>
      </c>
      <c r="I3926">
        <v>6</v>
      </c>
    </row>
    <row r="3927" spans="2:9" x14ac:dyDescent="0.25">
      <c r="B3927" t="s">
        <v>24</v>
      </c>
      <c r="C3927" s="2">
        <v>42533.458333333336</v>
      </c>
      <c r="D3927" s="2">
        <v>42533.5</v>
      </c>
      <c r="E3927" t="s">
        <v>14</v>
      </c>
      <c r="F3927" s="1">
        <v>6920.8464260000001</v>
      </c>
      <c r="G3927">
        <v>6.9208460000000001</v>
      </c>
      <c r="H3927">
        <v>3.5</v>
      </c>
      <c r="I3927">
        <v>7</v>
      </c>
    </row>
    <row r="3928" spans="2:9" x14ac:dyDescent="0.25">
      <c r="B3928" t="s">
        <v>24</v>
      </c>
      <c r="C3928" s="2">
        <v>42533.5</v>
      </c>
      <c r="D3928" s="2">
        <v>42533.541666666664</v>
      </c>
      <c r="E3928" t="s">
        <v>14</v>
      </c>
      <c r="F3928" s="1">
        <v>6854.9504020000004</v>
      </c>
      <c r="G3928">
        <v>6.8549499999999997</v>
      </c>
      <c r="H3928">
        <v>3.4</v>
      </c>
      <c r="I3928">
        <v>6.8</v>
      </c>
    </row>
    <row r="3929" spans="2:9" x14ac:dyDescent="0.25">
      <c r="B3929" t="s">
        <v>24</v>
      </c>
      <c r="C3929" s="2">
        <v>42533.541666666664</v>
      </c>
      <c r="D3929" s="2">
        <v>42533.583333333336</v>
      </c>
      <c r="E3929" t="s">
        <v>14</v>
      </c>
      <c r="F3929" s="1">
        <v>6219.3388869999999</v>
      </c>
      <c r="G3929">
        <v>6.2193389999999997</v>
      </c>
      <c r="H3929">
        <v>3.1</v>
      </c>
      <c r="I3929">
        <v>6.2</v>
      </c>
    </row>
    <row r="3930" spans="2:9" x14ac:dyDescent="0.25">
      <c r="B3930" t="s">
        <v>24</v>
      </c>
      <c r="C3930" s="2">
        <v>42533.583333333336</v>
      </c>
      <c r="D3930" s="2">
        <v>42533.625</v>
      </c>
      <c r="E3930" t="s">
        <v>14</v>
      </c>
      <c r="F3930" s="1">
        <v>5680.6937619999999</v>
      </c>
      <c r="G3930">
        <v>5.6806939999999999</v>
      </c>
      <c r="H3930">
        <v>2.8</v>
      </c>
      <c r="I3930">
        <v>5.6</v>
      </c>
    </row>
    <row r="3931" spans="2:9" x14ac:dyDescent="0.25">
      <c r="B3931" t="s">
        <v>24</v>
      </c>
      <c r="C3931" s="2">
        <v>42533.625</v>
      </c>
      <c r="D3931" s="2">
        <v>42533.666666666664</v>
      </c>
      <c r="E3931" t="s">
        <v>14</v>
      </c>
      <c r="F3931" s="1">
        <v>5307.4900420000004</v>
      </c>
      <c r="G3931">
        <v>5.3074899999999996</v>
      </c>
      <c r="H3931">
        <v>2.7</v>
      </c>
      <c r="I3931">
        <v>5.4</v>
      </c>
    </row>
    <row r="3932" spans="2:9" x14ac:dyDescent="0.25">
      <c r="B3932" t="s">
        <v>24</v>
      </c>
      <c r="C3932" s="2">
        <v>42533.666666666664</v>
      </c>
      <c r="D3932" s="2">
        <v>42533.708333333336</v>
      </c>
      <c r="E3932" t="s">
        <v>14</v>
      </c>
      <c r="F3932" s="1">
        <v>4899.7026980000001</v>
      </c>
      <c r="G3932">
        <v>4.8997029999999997</v>
      </c>
      <c r="H3932">
        <v>2.4</v>
      </c>
      <c r="I3932">
        <v>4.8</v>
      </c>
    </row>
    <row r="3933" spans="2:9" x14ac:dyDescent="0.25">
      <c r="B3933" t="s">
        <v>24</v>
      </c>
      <c r="C3933" s="2">
        <v>42533.708333333336</v>
      </c>
      <c r="D3933" s="2">
        <v>42533.75</v>
      </c>
      <c r="E3933" t="s">
        <v>14</v>
      </c>
      <c r="F3933" s="1">
        <v>4827.2221229999996</v>
      </c>
      <c r="G3933">
        <v>4.8272219999999999</v>
      </c>
      <c r="H3933">
        <v>2.4</v>
      </c>
      <c r="I3933">
        <v>4.8</v>
      </c>
    </row>
    <row r="3934" spans="2:9" x14ac:dyDescent="0.25">
      <c r="B3934" t="s">
        <v>24</v>
      </c>
      <c r="C3934" s="2">
        <v>42533.75</v>
      </c>
      <c r="D3934" s="2">
        <v>42533.791666666664</v>
      </c>
      <c r="E3934" t="s">
        <v>14</v>
      </c>
      <c r="F3934" s="1">
        <v>4826.1994940000004</v>
      </c>
      <c r="G3934">
        <v>4.8261989999999999</v>
      </c>
      <c r="H3934">
        <v>2.4</v>
      </c>
      <c r="I3934">
        <v>4.8</v>
      </c>
    </row>
    <row r="3935" spans="2:9" x14ac:dyDescent="0.25">
      <c r="B3935" t="s">
        <v>24</v>
      </c>
      <c r="C3935" s="2">
        <v>42533.791666666664</v>
      </c>
      <c r="D3935" s="2">
        <v>42533.833333333336</v>
      </c>
      <c r="E3935" t="s">
        <v>14</v>
      </c>
      <c r="F3935" s="1">
        <v>4662.0462799999996</v>
      </c>
      <c r="G3935">
        <v>4.6620460000000001</v>
      </c>
      <c r="H3935">
        <v>2.2999999999999998</v>
      </c>
      <c r="I3935">
        <v>4.5999999999999996</v>
      </c>
    </row>
    <row r="3936" spans="2:9" x14ac:dyDescent="0.25">
      <c r="B3936" t="s">
        <v>24</v>
      </c>
      <c r="C3936" s="2">
        <v>42533.833333333336</v>
      </c>
      <c r="D3936" s="2">
        <v>42533.875</v>
      </c>
      <c r="E3936" t="s">
        <v>14</v>
      </c>
      <c r="F3936" s="1">
        <v>4518.6409599999997</v>
      </c>
      <c r="G3936">
        <v>4.5186409999999997</v>
      </c>
      <c r="H3936">
        <v>2.2999999999999998</v>
      </c>
      <c r="I3936">
        <v>4.5999999999999996</v>
      </c>
    </row>
    <row r="3937" spans="2:9" x14ac:dyDescent="0.25">
      <c r="B3937" t="s">
        <v>24</v>
      </c>
      <c r="C3937" s="2">
        <v>42533.875</v>
      </c>
      <c r="D3937" s="2">
        <v>42533.916666666664</v>
      </c>
      <c r="E3937" t="s">
        <v>14</v>
      </c>
      <c r="F3937" s="1">
        <v>4648.0298300000004</v>
      </c>
      <c r="G3937">
        <v>4.6480300000000003</v>
      </c>
      <c r="H3937">
        <v>2.2999999999999998</v>
      </c>
      <c r="I3937">
        <v>4.5999999999999996</v>
      </c>
    </row>
    <row r="3938" spans="2:9" x14ac:dyDescent="0.25">
      <c r="B3938" t="s">
        <v>24</v>
      </c>
      <c r="C3938" s="2">
        <v>42533.916666666664</v>
      </c>
      <c r="D3938" s="2">
        <v>42533.958333333336</v>
      </c>
      <c r="E3938" t="s">
        <v>14</v>
      </c>
      <c r="F3938" s="1">
        <v>4777.6726859999999</v>
      </c>
      <c r="G3938">
        <v>4.7776730000000001</v>
      </c>
      <c r="H3938">
        <v>2.4</v>
      </c>
      <c r="I3938">
        <v>4.8</v>
      </c>
    </row>
    <row r="3939" spans="2:9" x14ac:dyDescent="0.25">
      <c r="B3939" t="s">
        <v>24</v>
      </c>
      <c r="C3939" s="2">
        <v>42533.958333333336</v>
      </c>
      <c r="D3939" s="2">
        <v>42534</v>
      </c>
      <c r="E3939" t="s">
        <v>14</v>
      </c>
      <c r="F3939" s="1">
        <v>4061.1496550000002</v>
      </c>
      <c r="G3939">
        <v>4.0611499999999996</v>
      </c>
      <c r="H3939">
        <v>2</v>
      </c>
      <c r="I3939">
        <v>4</v>
      </c>
    </row>
    <row r="3940" spans="2:9" x14ac:dyDescent="0.25">
      <c r="B3940" t="s">
        <v>24</v>
      </c>
      <c r="C3940" s="2">
        <v>42534</v>
      </c>
      <c r="D3940" s="2">
        <v>42534.041666666664</v>
      </c>
      <c r="E3940" t="s">
        <v>15</v>
      </c>
      <c r="F3940" s="1">
        <v>3487.6436090000002</v>
      </c>
      <c r="G3940">
        <v>3.487644</v>
      </c>
      <c r="H3940">
        <v>1.7</v>
      </c>
      <c r="I3940">
        <v>3.4</v>
      </c>
    </row>
    <row r="3941" spans="2:9" x14ac:dyDescent="0.25">
      <c r="B3941" t="s">
        <v>24</v>
      </c>
      <c r="C3941" s="2">
        <v>42534.041666666664</v>
      </c>
      <c r="D3941" s="2">
        <v>42534.083333333336</v>
      </c>
      <c r="E3941" t="s">
        <v>15</v>
      </c>
      <c r="F3941" s="1">
        <v>2961.8916549999999</v>
      </c>
      <c r="G3941">
        <v>2.9618920000000002</v>
      </c>
      <c r="H3941">
        <v>1.5</v>
      </c>
      <c r="I3941">
        <v>3</v>
      </c>
    </row>
    <row r="3942" spans="2:9" x14ac:dyDescent="0.25">
      <c r="B3942" t="s">
        <v>24</v>
      </c>
      <c r="C3942" s="2">
        <v>42534.083333333336</v>
      </c>
      <c r="D3942" s="2">
        <v>42534.125</v>
      </c>
      <c r="E3942" t="s">
        <v>15</v>
      </c>
      <c r="F3942" s="1">
        <v>2769.6036709999998</v>
      </c>
      <c r="G3942">
        <v>2.7696040000000002</v>
      </c>
      <c r="H3942">
        <v>1.4</v>
      </c>
      <c r="I3942">
        <v>2.8</v>
      </c>
    </row>
    <row r="3943" spans="2:9" x14ac:dyDescent="0.25">
      <c r="B3943" t="s">
        <v>24</v>
      </c>
      <c r="C3943" s="2">
        <v>42534.125</v>
      </c>
      <c r="D3943" s="2">
        <v>42534.166666666664</v>
      </c>
      <c r="E3943" t="s">
        <v>15</v>
      </c>
      <c r="F3943" s="1">
        <v>2744.9306139999999</v>
      </c>
      <c r="G3943">
        <v>2.7449309999999998</v>
      </c>
      <c r="H3943">
        <v>1.4</v>
      </c>
      <c r="I3943">
        <v>2.8</v>
      </c>
    </row>
    <row r="3944" spans="2:9" x14ac:dyDescent="0.25">
      <c r="B3944" t="s">
        <v>24</v>
      </c>
      <c r="C3944" s="2">
        <v>42534.166666666664</v>
      </c>
      <c r="D3944" s="2">
        <v>42534.208333333336</v>
      </c>
      <c r="E3944" t="s">
        <v>15</v>
      </c>
      <c r="F3944" s="1">
        <v>2882.9319089999999</v>
      </c>
      <c r="G3944">
        <v>2.8829319999999998</v>
      </c>
      <c r="H3944">
        <v>1.4</v>
      </c>
      <c r="I3944">
        <v>2.8</v>
      </c>
    </row>
    <row r="3945" spans="2:9" x14ac:dyDescent="0.25">
      <c r="B3945" t="s">
        <v>24</v>
      </c>
      <c r="C3945" s="2">
        <v>42534.208333333336</v>
      </c>
      <c r="D3945" s="2">
        <v>42534.25</v>
      </c>
      <c r="E3945" t="s">
        <v>15</v>
      </c>
      <c r="F3945" s="1">
        <v>3164.3159289999999</v>
      </c>
      <c r="G3945">
        <v>3.1643159999999999</v>
      </c>
      <c r="H3945">
        <v>1.6</v>
      </c>
      <c r="I3945">
        <v>3.2</v>
      </c>
    </row>
    <row r="3946" spans="2:9" x14ac:dyDescent="0.25">
      <c r="B3946" t="s">
        <v>24</v>
      </c>
      <c r="C3946" s="2">
        <v>42534.25</v>
      </c>
      <c r="D3946" s="2">
        <v>42534.291666666664</v>
      </c>
      <c r="E3946" t="s">
        <v>15</v>
      </c>
      <c r="F3946" s="1">
        <v>4021.6792230000001</v>
      </c>
      <c r="G3946">
        <v>4.0216789999999998</v>
      </c>
      <c r="H3946">
        <v>2</v>
      </c>
      <c r="I3946">
        <v>4</v>
      </c>
    </row>
    <row r="3947" spans="2:9" x14ac:dyDescent="0.25">
      <c r="B3947" t="s">
        <v>24</v>
      </c>
      <c r="C3947" s="2">
        <v>42534.291666666664</v>
      </c>
      <c r="D3947" s="2">
        <v>42534.333333333336</v>
      </c>
      <c r="E3947" t="s">
        <v>15</v>
      </c>
      <c r="F3947" s="1">
        <v>5081.3957449999998</v>
      </c>
      <c r="G3947">
        <v>5.0813959999999998</v>
      </c>
      <c r="H3947">
        <v>2.5</v>
      </c>
      <c r="I3947">
        <v>5</v>
      </c>
    </row>
    <row r="3948" spans="2:9" x14ac:dyDescent="0.25">
      <c r="B3948" t="s">
        <v>24</v>
      </c>
      <c r="C3948" s="2">
        <v>42534.333333333336</v>
      </c>
      <c r="D3948" s="2">
        <v>42534.375</v>
      </c>
      <c r="E3948" t="s">
        <v>15</v>
      </c>
      <c r="F3948" s="1">
        <v>6163.6872810000004</v>
      </c>
      <c r="G3948">
        <v>6.1636870000000004</v>
      </c>
      <c r="H3948">
        <v>3.1</v>
      </c>
      <c r="I3948">
        <v>6.2</v>
      </c>
    </row>
    <row r="3949" spans="2:9" x14ac:dyDescent="0.25">
      <c r="B3949" t="s">
        <v>24</v>
      </c>
      <c r="C3949" s="2">
        <v>42534.375</v>
      </c>
      <c r="D3949" s="2">
        <v>42534.416666666664</v>
      </c>
      <c r="E3949" t="s">
        <v>15</v>
      </c>
      <c r="F3949" s="1">
        <v>6984.3842940000004</v>
      </c>
      <c r="G3949">
        <v>6.9843840000000004</v>
      </c>
      <c r="H3949">
        <v>3.5</v>
      </c>
      <c r="I3949">
        <v>7</v>
      </c>
    </row>
    <row r="3950" spans="2:9" x14ac:dyDescent="0.25">
      <c r="B3950" t="s">
        <v>24</v>
      </c>
      <c r="C3950" s="2">
        <v>42534.416666666664</v>
      </c>
      <c r="D3950" s="2">
        <v>42534.458333333336</v>
      </c>
      <c r="E3950" t="s">
        <v>15</v>
      </c>
      <c r="F3950" s="1">
        <v>7693.1072990000002</v>
      </c>
      <c r="G3950">
        <v>7.6931070000000004</v>
      </c>
      <c r="H3950">
        <v>3.8</v>
      </c>
      <c r="I3950">
        <v>7.6</v>
      </c>
    </row>
    <row r="3951" spans="2:9" x14ac:dyDescent="0.25">
      <c r="B3951" t="s">
        <v>24</v>
      </c>
      <c r="C3951" s="2">
        <v>42534.458333333336</v>
      </c>
      <c r="D3951" s="2">
        <v>42534.5</v>
      </c>
      <c r="E3951" t="s">
        <v>15</v>
      </c>
      <c r="F3951" s="1">
        <v>8494.7258060000004</v>
      </c>
      <c r="G3951">
        <v>8.494726</v>
      </c>
      <c r="H3951">
        <v>4.2</v>
      </c>
      <c r="I3951">
        <v>8.4</v>
      </c>
    </row>
    <row r="3952" spans="2:9" x14ac:dyDescent="0.25">
      <c r="B3952" t="s">
        <v>24</v>
      </c>
      <c r="C3952" s="2">
        <v>42534.5</v>
      </c>
      <c r="D3952" s="2">
        <v>42534.541666666664</v>
      </c>
      <c r="E3952" t="s">
        <v>15</v>
      </c>
      <c r="F3952" s="1">
        <v>8266.7797480000008</v>
      </c>
      <c r="G3952">
        <v>8.2667800000000007</v>
      </c>
      <c r="H3952">
        <v>4.0999999999999996</v>
      </c>
      <c r="I3952">
        <v>8.1999999999999993</v>
      </c>
    </row>
    <row r="3953" spans="2:9" x14ac:dyDescent="0.25">
      <c r="B3953" t="s">
        <v>24</v>
      </c>
      <c r="C3953" s="2">
        <v>42534.541666666664</v>
      </c>
      <c r="D3953" s="2">
        <v>42534.583333333336</v>
      </c>
      <c r="E3953" t="s">
        <v>15</v>
      </c>
      <c r="F3953" s="1">
        <v>7870.8894979999995</v>
      </c>
      <c r="G3953">
        <v>7.870889</v>
      </c>
      <c r="H3953">
        <v>3.9</v>
      </c>
      <c r="I3953">
        <v>7.8</v>
      </c>
    </row>
    <row r="3954" spans="2:9" x14ac:dyDescent="0.25">
      <c r="B3954" t="s">
        <v>24</v>
      </c>
      <c r="C3954" s="2">
        <v>42534.583333333336</v>
      </c>
      <c r="D3954" s="2">
        <v>42534.625</v>
      </c>
      <c r="E3954" t="s">
        <v>15</v>
      </c>
      <c r="F3954" s="1">
        <v>7494.2058340000003</v>
      </c>
      <c r="G3954">
        <v>7.4942060000000001</v>
      </c>
      <c r="H3954">
        <v>3.7</v>
      </c>
      <c r="I3954">
        <v>7.4</v>
      </c>
    </row>
    <row r="3955" spans="2:9" x14ac:dyDescent="0.25">
      <c r="B3955" t="s">
        <v>24</v>
      </c>
      <c r="C3955" s="2">
        <v>42534.625</v>
      </c>
      <c r="D3955" s="2">
        <v>42534.666666666664</v>
      </c>
      <c r="E3955" t="s">
        <v>15</v>
      </c>
      <c r="F3955" s="1">
        <v>7020.8748230000001</v>
      </c>
      <c r="G3955">
        <v>7.0208750000000002</v>
      </c>
      <c r="H3955">
        <v>3.5</v>
      </c>
      <c r="I3955">
        <v>7</v>
      </c>
    </row>
    <row r="3956" spans="2:9" x14ac:dyDescent="0.25">
      <c r="B3956" t="s">
        <v>24</v>
      </c>
      <c r="C3956" s="2">
        <v>42534.666666666664</v>
      </c>
      <c r="D3956" s="2">
        <v>42534.708333333336</v>
      </c>
      <c r="E3956" t="s">
        <v>15</v>
      </c>
      <c r="F3956" s="1">
        <v>6487.0319149999996</v>
      </c>
      <c r="G3956">
        <v>6.4870320000000001</v>
      </c>
      <c r="H3956">
        <v>3.2</v>
      </c>
      <c r="I3956">
        <v>6.4</v>
      </c>
    </row>
    <row r="3957" spans="2:9" x14ac:dyDescent="0.25">
      <c r="B3957" t="s">
        <v>24</v>
      </c>
      <c r="C3957" s="2">
        <v>42534.708333333336</v>
      </c>
      <c r="D3957" s="2">
        <v>42534.75</v>
      </c>
      <c r="E3957" t="s">
        <v>15</v>
      </c>
      <c r="F3957" s="1">
        <v>6178.9132799999998</v>
      </c>
      <c r="G3957">
        <v>6.1789129999999997</v>
      </c>
      <c r="H3957">
        <v>3.1</v>
      </c>
      <c r="I3957">
        <v>6.2</v>
      </c>
    </row>
    <row r="3958" spans="2:9" x14ac:dyDescent="0.25">
      <c r="B3958" t="s">
        <v>24</v>
      </c>
      <c r="C3958" s="2">
        <v>42534.75</v>
      </c>
      <c r="D3958" s="2">
        <v>42534.791666666664</v>
      </c>
      <c r="E3958" t="s">
        <v>15</v>
      </c>
      <c r="F3958" s="1">
        <v>5983.5364449999997</v>
      </c>
      <c r="G3958">
        <v>5.983536</v>
      </c>
      <c r="H3958">
        <v>3</v>
      </c>
      <c r="I3958">
        <v>6</v>
      </c>
    </row>
    <row r="3959" spans="2:9" x14ac:dyDescent="0.25">
      <c r="B3959" t="s">
        <v>24</v>
      </c>
      <c r="C3959" s="2">
        <v>42534.791666666664</v>
      </c>
      <c r="D3959" s="2">
        <v>42534.833333333336</v>
      </c>
      <c r="E3959" t="s">
        <v>15</v>
      </c>
      <c r="F3959" s="1">
        <v>5622.4312140000002</v>
      </c>
      <c r="G3959">
        <v>5.6224309999999997</v>
      </c>
      <c r="H3959">
        <v>2.8</v>
      </c>
      <c r="I3959">
        <v>5.6</v>
      </c>
    </row>
    <row r="3960" spans="2:9" x14ac:dyDescent="0.25">
      <c r="B3960" t="s">
        <v>24</v>
      </c>
      <c r="C3960" s="2">
        <v>42534.833333333336</v>
      </c>
      <c r="D3960" s="2">
        <v>42534.875</v>
      </c>
      <c r="E3960" t="s">
        <v>15</v>
      </c>
      <c r="F3960" s="1">
        <v>5304.2349809999996</v>
      </c>
      <c r="G3960">
        <v>5.3042350000000003</v>
      </c>
      <c r="H3960">
        <v>2.7</v>
      </c>
      <c r="I3960">
        <v>5.4</v>
      </c>
    </row>
    <row r="3961" spans="2:9" x14ac:dyDescent="0.25">
      <c r="B3961" t="s">
        <v>24</v>
      </c>
      <c r="C3961" s="2">
        <v>42534.875</v>
      </c>
      <c r="D3961" s="2">
        <v>42534.916666666664</v>
      </c>
      <c r="E3961" t="s">
        <v>15</v>
      </c>
      <c r="F3961" s="1">
        <v>5338.2843249999996</v>
      </c>
      <c r="G3961">
        <v>5.3382839999999998</v>
      </c>
      <c r="H3961">
        <v>2.7</v>
      </c>
      <c r="I3961">
        <v>5.4</v>
      </c>
    </row>
    <row r="3962" spans="2:9" x14ac:dyDescent="0.25">
      <c r="B3962" t="s">
        <v>24</v>
      </c>
      <c r="C3962" s="2">
        <v>42534.916666666664</v>
      </c>
      <c r="D3962" s="2">
        <v>42534.958333333336</v>
      </c>
      <c r="E3962" t="s">
        <v>15</v>
      </c>
      <c r="F3962" s="1">
        <v>5268.4866650000004</v>
      </c>
      <c r="G3962">
        <v>5.2684870000000004</v>
      </c>
      <c r="H3962">
        <v>2.6</v>
      </c>
      <c r="I3962">
        <v>5.2</v>
      </c>
    </row>
    <row r="3963" spans="2:9" x14ac:dyDescent="0.25">
      <c r="B3963" t="s">
        <v>24</v>
      </c>
      <c r="C3963" s="2">
        <v>42534.958333333336</v>
      </c>
      <c r="D3963" s="2">
        <v>42535</v>
      </c>
      <c r="E3963" t="s">
        <v>15</v>
      </c>
      <c r="F3963" s="1">
        <v>4405.7613289999999</v>
      </c>
      <c r="G3963">
        <v>4.405761</v>
      </c>
      <c r="H3963">
        <v>2.2000000000000002</v>
      </c>
      <c r="I3963">
        <v>4.4000000000000004</v>
      </c>
    </row>
    <row r="3964" spans="2:9" x14ac:dyDescent="0.25">
      <c r="B3964" t="s">
        <v>24</v>
      </c>
      <c r="C3964" s="2">
        <v>42535</v>
      </c>
      <c r="D3964" s="2">
        <v>42535.041666666664</v>
      </c>
      <c r="E3964" t="s">
        <v>16</v>
      </c>
      <c r="F3964" s="1">
        <v>3487.6436090000002</v>
      </c>
      <c r="G3964">
        <v>3.487644</v>
      </c>
      <c r="H3964">
        <v>1.7</v>
      </c>
      <c r="I3964">
        <v>3.4</v>
      </c>
    </row>
    <row r="3965" spans="2:9" x14ac:dyDescent="0.25">
      <c r="B3965" t="s">
        <v>24</v>
      </c>
      <c r="C3965" s="2">
        <v>42535.041666666664</v>
      </c>
      <c r="D3965" s="2">
        <v>42535.083333333336</v>
      </c>
      <c r="E3965" t="s">
        <v>16</v>
      </c>
      <c r="F3965" s="1">
        <v>2961.8916549999999</v>
      </c>
      <c r="G3965">
        <v>2.9618920000000002</v>
      </c>
      <c r="H3965">
        <v>1.5</v>
      </c>
      <c r="I3965">
        <v>3</v>
      </c>
    </row>
    <row r="3966" spans="2:9" x14ac:dyDescent="0.25">
      <c r="B3966" t="s">
        <v>24</v>
      </c>
      <c r="C3966" s="2">
        <v>42535.083333333336</v>
      </c>
      <c r="D3966" s="2">
        <v>42535.125</v>
      </c>
      <c r="E3966" t="s">
        <v>16</v>
      </c>
      <c r="F3966" s="1">
        <v>2769.6036709999998</v>
      </c>
      <c r="G3966">
        <v>2.7696040000000002</v>
      </c>
      <c r="H3966">
        <v>1.4</v>
      </c>
      <c r="I3966">
        <v>2.8</v>
      </c>
    </row>
    <row r="3967" spans="2:9" x14ac:dyDescent="0.25">
      <c r="B3967" t="s">
        <v>24</v>
      </c>
      <c r="C3967" s="2">
        <v>42535.125</v>
      </c>
      <c r="D3967" s="2">
        <v>42535.166666666664</v>
      </c>
      <c r="E3967" t="s">
        <v>16</v>
      </c>
      <c r="F3967" s="1">
        <v>2744.9306139999999</v>
      </c>
      <c r="G3967">
        <v>2.7449309999999998</v>
      </c>
      <c r="H3967">
        <v>1.4</v>
      </c>
      <c r="I3967">
        <v>2.8</v>
      </c>
    </row>
    <row r="3968" spans="2:9" x14ac:dyDescent="0.25">
      <c r="B3968" t="s">
        <v>24</v>
      </c>
      <c r="C3968" s="2">
        <v>42535.166666666664</v>
      </c>
      <c r="D3968" s="2">
        <v>42535.208333333336</v>
      </c>
      <c r="E3968" t="s">
        <v>16</v>
      </c>
      <c r="F3968" s="1">
        <v>2882.9319089999999</v>
      </c>
      <c r="G3968">
        <v>2.8829319999999998</v>
      </c>
      <c r="H3968">
        <v>1.4</v>
      </c>
      <c r="I3968">
        <v>2.8</v>
      </c>
    </row>
    <row r="3969" spans="2:9" x14ac:dyDescent="0.25">
      <c r="B3969" t="s">
        <v>24</v>
      </c>
      <c r="C3969" s="2">
        <v>42535.208333333336</v>
      </c>
      <c r="D3969" s="2">
        <v>42535.25</v>
      </c>
      <c r="E3969" t="s">
        <v>16</v>
      </c>
      <c r="F3969" s="1">
        <v>3164.3159289999999</v>
      </c>
      <c r="G3969">
        <v>3.1643159999999999</v>
      </c>
      <c r="H3969">
        <v>1.6</v>
      </c>
      <c r="I3969">
        <v>3.2</v>
      </c>
    </row>
    <row r="3970" spans="2:9" x14ac:dyDescent="0.25">
      <c r="B3970" t="s">
        <v>24</v>
      </c>
      <c r="C3970" s="2">
        <v>42535.25</v>
      </c>
      <c r="D3970" s="2">
        <v>42535.291666666664</v>
      </c>
      <c r="E3970" t="s">
        <v>16</v>
      </c>
      <c r="F3970" s="1">
        <v>4021.6792230000001</v>
      </c>
      <c r="G3970">
        <v>4.0216789999999998</v>
      </c>
      <c r="H3970">
        <v>2</v>
      </c>
      <c r="I3970">
        <v>4</v>
      </c>
    </row>
    <row r="3971" spans="2:9" x14ac:dyDescent="0.25">
      <c r="B3971" t="s">
        <v>24</v>
      </c>
      <c r="C3971" s="2">
        <v>42535.291666666664</v>
      </c>
      <c r="D3971" s="2">
        <v>42535.333333333336</v>
      </c>
      <c r="E3971" t="s">
        <v>16</v>
      </c>
      <c r="F3971" s="1">
        <v>5081.3957449999998</v>
      </c>
      <c r="G3971">
        <v>5.0813959999999998</v>
      </c>
      <c r="H3971">
        <v>2.5</v>
      </c>
      <c r="I3971">
        <v>5</v>
      </c>
    </row>
    <row r="3972" spans="2:9" x14ac:dyDescent="0.25">
      <c r="B3972" t="s">
        <v>24</v>
      </c>
      <c r="C3972" s="2">
        <v>42535.333333333336</v>
      </c>
      <c r="D3972" s="2">
        <v>42535.375</v>
      </c>
      <c r="E3972" t="s">
        <v>16</v>
      </c>
      <c r="F3972" s="1">
        <v>6163.6872810000004</v>
      </c>
      <c r="G3972">
        <v>6.1636870000000004</v>
      </c>
      <c r="H3972">
        <v>3.1</v>
      </c>
      <c r="I3972">
        <v>6.2</v>
      </c>
    </row>
    <row r="3973" spans="2:9" x14ac:dyDescent="0.25">
      <c r="B3973" t="s">
        <v>24</v>
      </c>
      <c r="C3973" s="2">
        <v>42535.375</v>
      </c>
      <c r="D3973" s="2">
        <v>42535.416666666664</v>
      </c>
      <c r="E3973" t="s">
        <v>16</v>
      </c>
      <c r="F3973" s="1">
        <v>6984.3842940000004</v>
      </c>
      <c r="G3973">
        <v>6.9843840000000004</v>
      </c>
      <c r="H3973">
        <v>3.5</v>
      </c>
      <c r="I3973">
        <v>7</v>
      </c>
    </row>
    <row r="3974" spans="2:9" x14ac:dyDescent="0.25">
      <c r="B3974" t="s">
        <v>24</v>
      </c>
      <c r="C3974" s="2">
        <v>42535.416666666664</v>
      </c>
      <c r="D3974" s="2">
        <v>42535.458333333336</v>
      </c>
      <c r="E3974" t="s">
        <v>16</v>
      </c>
      <c r="F3974" s="1">
        <v>7693.1072990000002</v>
      </c>
      <c r="G3974">
        <v>7.6931070000000004</v>
      </c>
      <c r="H3974">
        <v>3.8</v>
      </c>
      <c r="I3974">
        <v>7.6</v>
      </c>
    </row>
    <row r="3975" spans="2:9" x14ac:dyDescent="0.25">
      <c r="B3975" t="s">
        <v>24</v>
      </c>
      <c r="C3975" s="2">
        <v>42535.458333333336</v>
      </c>
      <c r="D3975" s="2">
        <v>42535.5</v>
      </c>
      <c r="E3975" t="s">
        <v>16</v>
      </c>
      <c r="F3975" s="1">
        <v>8494.7258060000004</v>
      </c>
      <c r="G3975">
        <v>8.494726</v>
      </c>
      <c r="H3975">
        <v>4.2</v>
      </c>
      <c r="I3975">
        <v>8.4</v>
      </c>
    </row>
    <row r="3976" spans="2:9" x14ac:dyDescent="0.25">
      <c r="B3976" t="s">
        <v>24</v>
      </c>
      <c r="C3976" s="2">
        <v>42535.5</v>
      </c>
      <c r="D3976" s="2">
        <v>42535.541666666664</v>
      </c>
      <c r="E3976" t="s">
        <v>16</v>
      </c>
      <c r="F3976" s="1">
        <v>8266.7797480000008</v>
      </c>
      <c r="G3976">
        <v>8.2667800000000007</v>
      </c>
      <c r="H3976">
        <v>4.0999999999999996</v>
      </c>
      <c r="I3976">
        <v>8.1999999999999993</v>
      </c>
    </row>
    <row r="3977" spans="2:9" x14ac:dyDescent="0.25">
      <c r="B3977" t="s">
        <v>24</v>
      </c>
      <c r="C3977" s="2">
        <v>42535.541666666664</v>
      </c>
      <c r="D3977" s="2">
        <v>42535.583333333336</v>
      </c>
      <c r="E3977" t="s">
        <v>16</v>
      </c>
      <c r="F3977" s="1">
        <v>7870.8894979999995</v>
      </c>
      <c r="G3977">
        <v>7.870889</v>
      </c>
      <c r="H3977">
        <v>3.9</v>
      </c>
      <c r="I3977">
        <v>7.8</v>
      </c>
    </row>
    <row r="3978" spans="2:9" x14ac:dyDescent="0.25">
      <c r="B3978" t="s">
        <v>24</v>
      </c>
      <c r="C3978" s="2">
        <v>42535.583333333336</v>
      </c>
      <c r="D3978" s="2">
        <v>42535.625</v>
      </c>
      <c r="E3978" t="s">
        <v>16</v>
      </c>
      <c r="F3978" s="1">
        <v>7494.2058340000003</v>
      </c>
      <c r="G3978">
        <v>7.4942060000000001</v>
      </c>
      <c r="H3978">
        <v>3.7</v>
      </c>
      <c r="I3978">
        <v>7.4</v>
      </c>
    </row>
    <row r="3979" spans="2:9" x14ac:dyDescent="0.25">
      <c r="B3979" t="s">
        <v>24</v>
      </c>
      <c r="C3979" s="2">
        <v>42535.625</v>
      </c>
      <c r="D3979" s="2">
        <v>42535.666666666664</v>
      </c>
      <c r="E3979" t="s">
        <v>16</v>
      </c>
      <c r="F3979" s="1">
        <v>7020.8748230000001</v>
      </c>
      <c r="G3979">
        <v>7.0208750000000002</v>
      </c>
      <c r="H3979">
        <v>3.5</v>
      </c>
      <c r="I3979">
        <v>7</v>
      </c>
    </row>
    <row r="3980" spans="2:9" x14ac:dyDescent="0.25">
      <c r="B3980" t="s">
        <v>24</v>
      </c>
      <c r="C3980" s="2">
        <v>42535.666666666664</v>
      </c>
      <c r="D3980" s="2">
        <v>42535.708333333336</v>
      </c>
      <c r="E3980" t="s">
        <v>16</v>
      </c>
      <c r="F3980" s="1">
        <v>6487.0319149999996</v>
      </c>
      <c r="G3980">
        <v>6.4870320000000001</v>
      </c>
      <c r="H3980">
        <v>3.2</v>
      </c>
      <c r="I3980">
        <v>6.4</v>
      </c>
    </row>
    <row r="3981" spans="2:9" x14ac:dyDescent="0.25">
      <c r="B3981" t="s">
        <v>24</v>
      </c>
      <c r="C3981" s="2">
        <v>42535.708333333336</v>
      </c>
      <c r="D3981" s="2">
        <v>42535.75</v>
      </c>
      <c r="E3981" t="s">
        <v>16</v>
      </c>
      <c r="F3981" s="1">
        <v>6178.9132799999998</v>
      </c>
      <c r="G3981">
        <v>6.1789129999999997</v>
      </c>
      <c r="H3981">
        <v>3.1</v>
      </c>
      <c r="I3981">
        <v>6.2</v>
      </c>
    </row>
    <row r="3982" spans="2:9" x14ac:dyDescent="0.25">
      <c r="B3982" t="s">
        <v>24</v>
      </c>
      <c r="C3982" s="2">
        <v>42535.75</v>
      </c>
      <c r="D3982" s="2">
        <v>42535.791666666664</v>
      </c>
      <c r="E3982" t="s">
        <v>16</v>
      </c>
      <c r="F3982" s="1">
        <v>5983.5364449999997</v>
      </c>
      <c r="G3982">
        <v>5.983536</v>
      </c>
      <c r="H3982">
        <v>3</v>
      </c>
      <c r="I3982">
        <v>6</v>
      </c>
    </row>
    <row r="3983" spans="2:9" x14ac:dyDescent="0.25">
      <c r="B3983" t="s">
        <v>24</v>
      </c>
      <c r="C3983" s="2">
        <v>42535.791666666664</v>
      </c>
      <c r="D3983" s="2">
        <v>42535.833333333336</v>
      </c>
      <c r="E3983" t="s">
        <v>16</v>
      </c>
      <c r="F3983" s="1">
        <v>5622.4312140000002</v>
      </c>
      <c r="G3983">
        <v>5.6224309999999997</v>
      </c>
      <c r="H3983">
        <v>2.8</v>
      </c>
      <c r="I3983">
        <v>5.6</v>
      </c>
    </row>
    <row r="3984" spans="2:9" x14ac:dyDescent="0.25">
      <c r="B3984" t="s">
        <v>24</v>
      </c>
      <c r="C3984" s="2">
        <v>42535.833333333336</v>
      </c>
      <c r="D3984" s="2">
        <v>42535.875</v>
      </c>
      <c r="E3984" t="s">
        <v>16</v>
      </c>
      <c r="F3984" s="1">
        <v>5304.2349809999996</v>
      </c>
      <c r="G3984">
        <v>5.3042350000000003</v>
      </c>
      <c r="H3984">
        <v>2.7</v>
      </c>
      <c r="I3984">
        <v>5.4</v>
      </c>
    </row>
    <row r="3985" spans="2:9" x14ac:dyDescent="0.25">
      <c r="B3985" t="s">
        <v>24</v>
      </c>
      <c r="C3985" s="2">
        <v>42535.875</v>
      </c>
      <c r="D3985" s="2">
        <v>42535.916666666664</v>
      </c>
      <c r="E3985" t="s">
        <v>16</v>
      </c>
      <c r="F3985" s="1">
        <v>5338.2843249999996</v>
      </c>
      <c r="G3985">
        <v>5.3382839999999998</v>
      </c>
      <c r="H3985">
        <v>2.7</v>
      </c>
      <c r="I3985">
        <v>5.4</v>
      </c>
    </row>
    <row r="3986" spans="2:9" x14ac:dyDescent="0.25">
      <c r="B3986" t="s">
        <v>24</v>
      </c>
      <c r="C3986" s="2">
        <v>42535.916666666664</v>
      </c>
      <c r="D3986" s="2">
        <v>42535.958333333336</v>
      </c>
      <c r="E3986" t="s">
        <v>16</v>
      </c>
      <c r="F3986" s="1">
        <v>5268.4866650000004</v>
      </c>
      <c r="G3986">
        <v>5.2684870000000004</v>
      </c>
      <c r="H3986">
        <v>2.6</v>
      </c>
      <c r="I3986">
        <v>5.2</v>
      </c>
    </row>
    <row r="3987" spans="2:9" x14ac:dyDescent="0.25">
      <c r="B3987" t="s">
        <v>24</v>
      </c>
      <c r="C3987" s="2">
        <v>42535.958333333336</v>
      </c>
      <c r="D3987" s="2">
        <v>42536</v>
      </c>
      <c r="E3987" t="s">
        <v>16</v>
      </c>
      <c r="F3987" s="1">
        <v>4405.7613289999999</v>
      </c>
      <c r="G3987">
        <v>4.405761</v>
      </c>
      <c r="H3987">
        <v>2.2000000000000002</v>
      </c>
      <c r="I3987">
        <v>4.4000000000000004</v>
      </c>
    </row>
    <row r="3988" spans="2:9" x14ac:dyDescent="0.25">
      <c r="B3988" t="s">
        <v>24</v>
      </c>
      <c r="C3988" s="2">
        <v>42536</v>
      </c>
      <c r="D3988" s="2">
        <v>42536.041666666664</v>
      </c>
      <c r="E3988" t="s">
        <v>17</v>
      </c>
      <c r="F3988" s="1">
        <v>3487.6436090000002</v>
      </c>
      <c r="G3988">
        <v>3.487644</v>
      </c>
      <c r="H3988">
        <v>1.7</v>
      </c>
      <c r="I3988">
        <v>3.4</v>
      </c>
    </row>
    <row r="3989" spans="2:9" x14ac:dyDescent="0.25">
      <c r="B3989" t="s">
        <v>24</v>
      </c>
      <c r="C3989" s="2">
        <v>42536.041666666664</v>
      </c>
      <c r="D3989" s="2">
        <v>42536.083333333336</v>
      </c>
      <c r="E3989" t="s">
        <v>17</v>
      </c>
      <c r="F3989" s="1">
        <v>2961.8916549999999</v>
      </c>
      <c r="G3989">
        <v>2.9618920000000002</v>
      </c>
      <c r="H3989">
        <v>1.5</v>
      </c>
      <c r="I3989">
        <v>3</v>
      </c>
    </row>
    <row r="3990" spans="2:9" x14ac:dyDescent="0.25">
      <c r="B3990" t="s">
        <v>24</v>
      </c>
      <c r="C3990" s="2">
        <v>42536.083333333336</v>
      </c>
      <c r="D3990" s="2">
        <v>42536.125</v>
      </c>
      <c r="E3990" t="s">
        <v>17</v>
      </c>
      <c r="F3990" s="1">
        <v>2769.6036709999998</v>
      </c>
      <c r="G3990">
        <v>2.7696040000000002</v>
      </c>
      <c r="H3990">
        <v>1.4</v>
      </c>
      <c r="I3990">
        <v>2.8</v>
      </c>
    </row>
    <row r="3991" spans="2:9" x14ac:dyDescent="0.25">
      <c r="B3991" t="s">
        <v>24</v>
      </c>
      <c r="C3991" s="2">
        <v>42536.125</v>
      </c>
      <c r="D3991" s="2">
        <v>42536.166666666664</v>
      </c>
      <c r="E3991" t="s">
        <v>17</v>
      </c>
      <c r="F3991" s="1">
        <v>2744.9306139999999</v>
      </c>
      <c r="G3991">
        <v>2.7449309999999998</v>
      </c>
      <c r="H3991">
        <v>1.4</v>
      </c>
      <c r="I3991">
        <v>2.8</v>
      </c>
    </row>
    <row r="3992" spans="2:9" x14ac:dyDescent="0.25">
      <c r="B3992" t="s">
        <v>24</v>
      </c>
      <c r="C3992" s="2">
        <v>42536.166666666664</v>
      </c>
      <c r="D3992" s="2">
        <v>42536.208333333336</v>
      </c>
      <c r="E3992" t="s">
        <v>17</v>
      </c>
      <c r="F3992" s="1">
        <v>2882.9319089999999</v>
      </c>
      <c r="G3992">
        <v>2.8829319999999998</v>
      </c>
      <c r="H3992">
        <v>1.4</v>
      </c>
      <c r="I3992">
        <v>2.8</v>
      </c>
    </row>
    <row r="3993" spans="2:9" x14ac:dyDescent="0.25">
      <c r="B3993" t="s">
        <v>24</v>
      </c>
      <c r="C3993" s="2">
        <v>42536.208333333336</v>
      </c>
      <c r="D3993" s="2">
        <v>42536.25</v>
      </c>
      <c r="E3993" t="s">
        <v>17</v>
      </c>
      <c r="F3993" s="1">
        <v>3164.3159289999999</v>
      </c>
      <c r="G3993">
        <v>3.1643159999999999</v>
      </c>
      <c r="H3993">
        <v>1.6</v>
      </c>
      <c r="I3993">
        <v>3.2</v>
      </c>
    </row>
    <row r="3994" spans="2:9" x14ac:dyDescent="0.25">
      <c r="B3994" t="s">
        <v>24</v>
      </c>
      <c r="C3994" s="2">
        <v>42536.25</v>
      </c>
      <c r="D3994" s="2">
        <v>42536.291666666664</v>
      </c>
      <c r="E3994" t="s">
        <v>17</v>
      </c>
      <c r="F3994" s="1">
        <v>4021.6792230000001</v>
      </c>
      <c r="G3994">
        <v>4.0216789999999998</v>
      </c>
      <c r="H3994">
        <v>2</v>
      </c>
      <c r="I3994">
        <v>4</v>
      </c>
    </row>
    <row r="3995" spans="2:9" x14ac:dyDescent="0.25">
      <c r="B3995" t="s">
        <v>24</v>
      </c>
      <c r="C3995" s="2">
        <v>42536.291666666664</v>
      </c>
      <c r="D3995" s="2">
        <v>42536.333333333336</v>
      </c>
      <c r="E3995" t="s">
        <v>17</v>
      </c>
      <c r="F3995" s="1">
        <v>5081.3957449999998</v>
      </c>
      <c r="G3995">
        <v>5.0813959999999998</v>
      </c>
      <c r="H3995">
        <v>2.5</v>
      </c>
      <c r="I3995">
        <v>5</v>
      </c>
    </row>
    <row r="3996" spans="2:9" x14ac:dyDescent="0.25">
      <c r="B3996" t="s">
        <v>24</v>
      </c>
      <c r="C3996" s="2">
        <v>42536.333333333336</v>
      </c>
      <c r="D3996" s="2">
        <v>42536.375</v>
      </c>
      <c r="E3996" t="s">
        <v>17</v>
      </c>
      <c r="F3996" s="1">
        <v>6163.6872810000004</v>
      </c>
      <c r="G3996">
        <v>6.1636870000000004</v>
      </c>
      <c r="H3996">
        <v>3.1</v>
      </c>
      <c r="I3996">
        <v>6.2</v>
      </c>
    </row>
    <row r="3997" spans="2:9" x14ac:dyDescent="0.25">
      <c r="B3997" t="s">
        <v>24</v>
      </c>
      <c r="C3997" s="2">
        <v>42536.375</v>
      </c>
      <c r="D3997" s="2">
        <v>42536.416666666664</v>
      </c>
      <c r="E3997" t="s">
        <v>17</v>
      </c>
      <c r="F3997" s="1">
        <v>6984.3842940000004</v>
      </c>
      <c r="G3997">
        <v>6.9843840000000004</v>
      </c>
      <c r="H3997">
        <v>3.5</v>
      </c>
      <c r="I3997">
        <v>7</v>
      </c>
    </row>
    <row r="3998" spans="2:9" x14ac:dyDescent="0.25">
      <c r="B3998" t="s">
        <v>24</v>
      </c>
      <c r="C3998" s="2">
        <v>42536.416666666664</v>
      </c>
      <c r="D3998" s="2">
        <v>42536.458333333336</v>
      </c>
      <c r="E3998" t="s">
        <v>17</v>
      </c>
      <c r="F3998" s="1">
        <v>7693.1072990000002</v>
      </c>
      <c r="G3998">
        <v>7.6931070000000004</v>
      </c>
      <c r="H3998">
        <v>3.8</v>
      </c>
      <c r="I3998">
        <v>7.6</v>
      </c>
    </row>
    <row r="3999" spans="2:9" x14ac:dyDescent="0.25">
      <c r="B3999" t="s">
        <v>24</v>
      </c>
      <c r="C3999" s="2">
        <v>42536.458333333336</v>
      </c>
      <c r="D3999" s="2">
        <v>42536.5</v>
      </c>
      <c r="E3999" t="s">
        <v>17</v>
      </c>
      <c r="F3999" s="1">
        <v>8494.7258060000004</v>
      </c>
      <c r="G3999">
        <v>8.494726</v>
      </c>
      <c r="H3999">
        <v>4.2</v>
      </c>
      <c r="I3999">
        <v>8.4</v>
      </c>
    </row>
    <row r="4000" spans="2:9" x14ac:dyDescent="0.25">
      <c r="B4000" t="s">
        <v>24</v>
      </c>
      <c r="C4000" s="2">
        <v>42536.5</v>
      </c>
      <c r="D4000" s="2">
        <v>42536.541666666664</v>
      </c>
      <c r="E4000" t="s">
        <v>17</v>
      </c>
      <c r="F4000" s="1">
        <v>8266.7797480000008</v>
      </c>
      <c r="G4000">
        <v>8.2667800000000007</v>
      </c>
      <c r="H4000">
        <v>4.0999999999999996</v>
      </c>
      <c r="I4000">
        <v>8.1999999999999993</v>
      </c>
    </row>
    <row r="4001" spans="2:9" x14ac:dyDescent="0.25">
      <c r="B4001" t="s">
        <v>24</v>
      </c>
      <c r="C4001" s="2">
        <v>42536.541666666664</v>
      </c>
      <c r="D4001" s="2">
        <v>42536.583333333336</v>
      </c>
      <c r="E4001" t="s">
        <v>17</v>
      </c>
      <c r="F4001" s="1">
        <v>7870.8894979999995</v>
      </c>
      <c r="G4001">
        <v>7.870889</v>
      </c>
      <c r="H4001">
        <v>3.9</v>
      </c>
      <c r="I4001">
        <v>7.8</v>
      </c>
    </row>
    <row r="4002" spans="2:9" x14ac:dyDescent="0.25">
      <c r="B4002" t="s">
        <v>24</v>
      </c>
      <c r="C4002" s="2">
        <v>42536.583333333336</v>
      </c>
      <c r="D4002" s="2">
        <v>42536.625</v>
      </c>
      <c r="E4002" t="s">
        <v>17</v>
      </c>
      <c r="F4002" s="1">
        <v>7494.2058340000003</v>
      </c>
      <c r="G4002">
        <v>7.4942060000000001</v>
      </c>
      <c r="H4002">
        <v>3.7</v>
      </c>
      <c r="I4002">
        <v>7.4</v>
      </c>
    </row>
    <row r="4003" spans="2:9" x14ac:dyDescent="0.25">
      <c r="B4003" t="s">
        <v>24</v>
      </c>
      <c r="C4003" s="2">
        <v>42536.625</v>
      </c>
      <c r="D4003" s="2">
        <v>42536.666666666664</v>
      </c>
      <c r="E4003" t="s">
        <v>17</v>
      </c>
      <c r="F4003" s="1">
        <v>7020.8748230000001</v>
      </c>
      <c r="G4003">
        <v>7.0208750000000002</v>
      </c>
      <c r="H4003">
        <v>3.5</v>
      </c>
      <c r="I4003">
        <v>7</v>
      </c>
    </row>
    <row r="4004" spans="2:9" x14ac:dyDescent="0.25">
      <c r="B4004" t="s">
        <v>24</v>
      </c>
      <c r="C4004" s="2">
        <v>42536.666666666664</v>
      </c>
      <c r="D4004" s="2">
        <v>42536.708333333336</v>
      </c>
      <c r="E4004" t="s">
        <v>17</v>
      </c>
      <c r="F4004" s="1">
        <v>6487.0319149999996</v>
      </c>
      <c r="G4004">
        <v>6.4870320000000001</v>
      </c>
      <c r="H4004">
        <v>3.2</v>
      </c>
      <c r="I4004">
        <v>6.4</v>
      </c>
    </row>
    <row r="4005" spans="2:9" x14ac:dyDescent="0.25">
      <c r="B4005" t="s">
        <v>24</v>
      </c>
      <c r="C4005" s="2">
        <v>42536.708333333336</v>
      </c>
      <c r="D4005" s="2">
        <v>42536.75</v>
      </c>
      <c r="E4005" t="s">
        <v>17</v>
      </c>
      <c r="F4005" s="1">
        <v>6178.9132799999998</v>
      </c>
      <c r="G4005">
        <v>6.1789129999999997</v>
      </c>
      <c r="H4005">
        <v>3.1</v>
      </c>
      <c r="I4005">
        <v>6.2</v>
      </c>
    </row>
    <row r="4006" spans="2:9" x14ac:dyDescent="0.25">
      <c r="B4006" t="s">
        <v>24</v>
      </c>
      <c r="C4006" s="2">
        <v>42536.75</v>
      </c>
      <c r="D4006" s="2">
        <v>42536.791666666664</v>
      </c>
      <c r="E4006" t="s">
        <v>17</v>
      </c>
      <c r="F4006" s="1">
        <v>5983.5364449999997</v>
      </c>
      <c r="G4006">
        <v>5.983536</v>
      </c>
      <c r="H4006">
        <v>3</v>
      </c>
      <c r="I4006">
        <v>6</v>
      </c>
    </row>
    <row r="4007" spans="2:9" x14ac:dyDescent="0.25">
      <c r="B4007" t="s">
        <v>24</v>
      </c>
      <c r="C4007" s="2">
        <v>42536.791666666664</v>
      </c>
      <c r="D4007" s="2">
        <v>42536.833333333336</v>
      </c>
      <c r="E4007" t="s">
        <v>17</v>
      </c>
      <c r="F4007" s="1">
        <v>5622.4312140000002</v>
      </c>
      <c r="G4007">
        <v>5.6224309999999997</v>
      </c>
      <c r="H4007">
        <v>2.8</v>
      </c>
      <c r="I4007">
        <v>5.6</v>
      </c>
    </row>
    <row r="4008" spans="2:9" x14ac:dyDescent="0.25">
      <c r="B4008" t="s">
        <v>24</v>
      </c>
      <c r="C4008" s="2">
        <v>42536.833333333336</v>
      </c>
      <c r="D4008" s="2">
        <v>42536.875</v>
      </c>
      <c r="E4008" t="s">
        <v>17</v>
      </c>
      <c r="F4008" s="1">
        <v>5304.2349809999996</v>
      </c>
      <c r="G4008">
        <v>5.3042350000000003</v>
      </c>
      <c r="H4008">
        <v>2.7</v>
      </c>
      <c r="I4008">
        <v>5.4</v>
      </c>
    </row>
    <row r="4009" spans="2:9" x14ac:dyDescent="0.25">
      <c r="B4009" t="s">
        <v>24</v>
      </c>
      <c r="C4009" s="2">
        <v>42536.875</v>
      </c>
      <c r="D4009" s="2">
        <v>42536.916666666664</v>
      </c>
      <c r="E4009" t="s">
        <v>17</v>
      </c>
      <c r="F4009" s="1">
        <v>5338.2843249999996</v>
      </c>
      <c r="G4009">
        <v>5.3382839999999998</v>
      </c>
      <c r="H4009">
        <v>2.7</v>
      </c>
      <c r="I4009">
        <v>5.4</v>
      </c>
    </row>
    <row r="4010" spans="2:9" x14ac:dyDescent="0.25">
      <c r="B4010" t="s">
        <v>24</v>
      </c>
      <c r="C4010" s="2">
        <v>42536.916666666664</v>
      </c>
      <c r="D4010" s="2">
        <v>42536.958333333336</v>
      </c>
      <c r="E4010" t="s">
        <v>17</v>
      </c>
      <c r="F4010" s="1">
        <v>5268.4866650000004</v>
      </c>
      <c r="G4010">
        <v>5.2684870000000004</v>
      </c>
      <c r="H4010">
        <v>2.6</v>
      </c>
      <c r="I4010">
        <v>5.2</v>
      </c>
    </row>
    <row r="4011" spans="2:9" x14ac:dyDescent="0.25">
      <c r="B4011" t="s">
        <v>24</v>
      </c>
      <c r="C4011" s="2">
        <v>42536.958333333336</v>
      </c>
      <c r="D4011" s="2">
        <v>42537</v>
      </c>
      <c r="E4011" t="s">
        <v>17</v>
      </c>
      <c r="F4011" s="1">
        <v>4405.7613289999999</v>
      </c>
      <c r="G4011">
        <v>4.405761</v>
      </c>
      <c r="H4011">
        <v>2.2000000000000002</v>
      </c>
      <c r="I4011">
        <v>4.4000000000000004</v>
      </c>
    </row>
    <row r="4012" spans="2:9" x14ac:dyDescent="0.25">
      <c r="B4012" t="s">
        <v>24</v>
      </c>
      <c r="C4012" s="2">
        <v>42537</v>
      </c>
      <c r="D4012" s="2">
        <v>42537.041666666664</v>
      </c>
      <c r="E4012" t="s">
        <v>18</v>
      </c>
      <c r="F4012" s="1">
        <v>3487.6436090000002</v>
      </c>
      <c r="G4012">
        <v>3.487644</v>
      </c>
      <c r="H4012">
        <v>1.7</v>
      </c>
      <c r="I4012">
        <v>3.4</v>
      </c>
    </row>
    <row r="4013" spans="2:9" x14ac:dyDescent="0.25">
      <c r="B4013" t="s">
        <v>24</v>
      </c>
      <c r="C4013" s="2">
        <v>42537.041666666664</v>
      </c>
      <c r="D4013" s="2">
        <v>42537.083333333336</v>
      </c>
      <c r="E4013" t="s">
        <v>18</v>
      </c>
      <c r="F4013" s="1">
        <v>2961.8916549999999</v>
      </c>
      <c r="G4013">
        <v>2.9618920000000002</v>
      </c>
      <c r="H4013">
        <v>1.5</v>
      </c>
      <c r="I4013">
        <v>3</v>
      </c>
    </row>
    <row r="4014" spans="2:9" x14ac:dyDescent="0.25">
      <c r="B4014" t="s">
        <v>24</v>
      </c>
      <c r="C4014" s="2">
        <v>42537.083333333336</v>
      </c>
      <c r="D4014" s="2">
        <v>42537.125</v>
      </c>
      <c r="E4014" t="s">
        <v>18</v>
      </c>
      <c r="F4014" s="1">
        <v>2769.6036709999998</v>
      </c>
      <c r="G4014">
        <v>2.7696040000000002</v>
      </c>
      <c r="H4014">
        <v>1.4</v>
      </c>
      <c r="I4014">
        <v>2.8</v>
      </c>
    </row>
    <row r="4015" spans="2:9" x14ac:dyDescent="0.25">
      <c r="B4015" t="s">
        <v>24</v>
      </c>
      <c r="C4015" s="2">
        <v>42537.125</v>
      </c>
      <c r="D4015" s="2">
        <v>42537.166666666664</v>
      </c>
      <c r="E4015" t="s">
        <v>18</v>
      </c>
      <c r="F4015" s="1">
        <v>2744.9306139999999</v>
      </c>
      <c r="G4015">
        <v>2.7449309999999998</v>
      </c>
      <c r="H4015">
        <v>1.4</v>
      </c>
      <c r="I4015">
        <v>2.8</v>
      </c>
    </row>
    <row r="4016" spans="2:9" x14ac:dyDescent="0.25">
      <c r="B4016" t="s">
        <v>24</v>
      </c>
      <c r="C4016" s="2">
        <v>42537.166666666664</v>
      </c>
      <c r="D4016" s="2">
        <v>42537.208333333336</v>
      </c>
      <c r="E4016" t="s">
        <v>18</v>
      </c>
      <c r="F4016" s="1">
        <v>2882.9319089999999</v>
      </c>
      <c r="G4016">
        <v>2.8829319999999998</v>
      </c>
      <c r="H4016">
        <v>1.4</v>
      </c>
      <c r="I4016">
        <v>2.8</v>
      </c>
    </row>
    <row r="4017" spans="2:9" x14ac:dyDescent="0.25">
      <c r="B4017" t="s">
        <v>24</v>
      </c>
      <c r="C4017" s="2">
        <v>42537.208333333336</v>
      </c>
      <c r="D4017" s="2">
        <v>42537.25</v>
      </c>
      <c r="E4017" t="s">
        <v>18</v>
      </c>
      <c r="F4017" s="1">
        <v>3164.3159289999999</v>
      </c>
      <c r="G4017">
        <v>3.1643159999999999</v>
      </c>
      <c r="H4017">
        <v>1.6</v>
      </c>
      <c r="I4017">
        <v>3.2</v>
      </c>
    </row>
    <row r="4018" spans="2:9" x14ac:dyDescent="0.25">
      <c r="B4018" t="s">
        <v>24</v>
      </c>
      <c r="C4018" s="2">
        <v>42537.25</v>
      </c>
      <c r="D4018" s="2">
        <v>42537.291666666664</v>
      </c>
      <c r="E4018" t="s">
        <v>18</v>
      </c>
      <c r="F4018" s="1">
        <v>4021.6792230000001</v>
      </c>
      <c r="G4018">
        <v>4.0216789999999998</v>
      </c>
      <c r="H4018">
        <v>2</v>
      </c>
      <c r="I4018">
        <v>4</v>
      </c>
    </row>
    <row r="4019" spans="2:9" x14ac:dyDescent="0.25">
      <c r="B4019" t="s">
        <v>24</v>
      </c>
      <c r="C4019" s="2">
        <v>42537.291666666664</v>
      </c>
      <c r="D4019" s="2">
        <v>42537.333333333336</v>
      </c>
      <c r="E4019" t="s">
        <v>18</v>
      </c>
      <c r="F4019" s="1">
        <v>5081.3957449999998</v>
      </c>
      <c r="G4019">
        <v>5.0813959999999998</v>
      </c>
      <c r="H4019">
        <v>2.5</v>
      </c>
      <c r="I4019">
        <v>5</v>
      </c>
    </row>
    <row r="4020" spans="2:9" x14ac:dyDescent="0.25">
      <c r="B4020" t="s">
        <v>24</v>
      </c>
      <c r="C4020" s="2">
        <v>42537.333333333336</v>
      </c>
      <c r="D4020" s="2">
        <v>42537.375</v>
      </c>
      <c r="E4020" t="s">
        <v>18</v>
      </c>
      <c r="F4020" s="1">
        <v>6163.6872810000004</v>
      </c>
      <c r="G4020">
        <v>6.1636870000000004</v>
      </c>
      <c r="H4020">
        <v>3.1</v>
      </c>
      <c r="I4020">
        <v>6.2</v>
      </c>
    </row>
    <row r="4021" spans="2:9" x14ac:dyDescent="0.25">
      <c r="B4021" t="s">
        <v>24</v>
      </c>
      <c r="C4021" s="2">
        <v>42537.375</v>
      </c>
      <c r="D4021" s="2">
        <v>42537.416666666664</v>
      </c>
      <c r="E4021" t="s">
        <v>18</v>
      </c>
      <c r="F4021" s="1">
        <v>6984.3842940000004</v>
      </c>
      <c r="G4021">
        <v>6.9843840000000004</v>
      </c>
      <c r="H4021">
        <v>3.5</v>
      </c>
      <c r="I4021">
        <v>7</v>
      </c>
    </row>
    <row r="4022" spans="2:9" x14ac:dyDescent="0.25">
      <c r="B4022" t="s">
        <v>24</v>
      </c>
      <c r="C4022" s="2">
        <v>42537.416666666664</v>
      </c>
      <c r="D4022" s="2">
        <v>42537.458333333336</v>
      </c>
      <c r="E4022" t="s">
        <v>18</v>
      </c>
      <c r="F4022" s="1">
        <v>7693.1072990000002</v>
      </c>
      <c r="G4022">
        <v>7.6931070000000004</v>
      </c>
      <c r="H4022">
        <v>3.8</v>
      </c>
      <c r="I4022">
        <v>7.6</v>
      </c>
    </row>
    <row r="4023" spans="2:9" x14ac:dyDescent="0.25">
      <c r="B4023" t="s">
        <v>24</v>
      </c>
      <c r="C4023" s="2">
        <v>42537.458333333336</v>
      </c>
      <c r="D4023" s="2">
        <v>42537.5</v>
      </c>
      <c r="E4023" t="s">
        <v>18</v>
      </c>
      <c r="F4023" s="1">
        <v>8494.7258060000004</v>
      </c>
      <c r="G4023">
        <v>8.494726</v>
      </c>
      <c r="H4023">
        <v>4.2</v>
      </c>
      <c r="I4023">
        <v>8.4</v>
      </c>
    </row>
    <row r="4024" spans="2:9" x14ac:dyDescent="0.25">
      <c r="B4024" t="s">
        <v>24</v>
      </c>
      <c r="C4024" s="2">
        <v>42537.5</v>
      </c>
      <c r="D4024" s="2">
        <v>42537.541666666664</v>
      </c>
      <c r="E4024" t="s">
        <v>18</v>
      </c>
      <c r="F4024" s="1">
        <v>8266.7797480000008</v>
      </c>
      <c r="G4024">
        <v>8.2667800000000007</v>
      </c>
      <c r="H4024">
        <v>4.0999999999999996</v>
      </c>
      <c r="I4024">
        <v>8.1999999999999993</v>
      </c>
    </row>
    <row r="4025" spans="2:9" x14ac:dyDescent="0.25">
      <c r="B4025" t="s">
        <v>24</v>
      </c>
      <c r="C4025" s="2">
        <v>42537.541666666664</v>
      </c>
      <c r="D4025" s="2">
        <v>42537.583333333336</v>
      </c>
      <c r="E4025" t="s">
        <v>18</v>
      </c>
      <c r="F4025" s="1">
        <v>7870.8894979999995</v>
      </c>
      <c r="G4025">
        <v>7.870889</v>
      </c>
      <c r="H4025">
        <v>3.9</v>
      </c>
      <c r="I4025">
        <v>7.8</v>
      </c>
    </row>
    <row r="4026" spans="2:9" x14ac:dyDescent="0.25">
      <c r="B4026" t="s">
        <v>24</v>
      </c>
      <c r="C4026" s="2">
        <v>42537.583333333336</v>
      </c>
      <c r="D4026" s="2">
        <v>42537.625</v>
      </c>
      <c r="E4026" t="s">
        <v>18</v>
      </c>
      <c r="F4026" s="1">
        <v>7494.2058340000003</v>
      </c>
      <c r="G4026">
        <v>7.4942060000000001</v>
      </c>
      <c r="H4026">
        <v>3.7</v>
      </c>
      <c r="I4026">
        <v>7.4</v>
      </c>
    </row>
    <row r="4027" spans="2:9" x14ac:dyDescent="0.25">
      <c r="B4027" t="s">
        <v>24</v>
      </c>
      <c r="C4027" s="2">
        <v>42537.625</v>
      </c>
      <c r="D4027" s="2">
        <v>42537.666666666664</v>
      </c>
      <c r="E4027" t="s">
        <v>18</v>
      </c>
      <c r="F4027" s="1">
        <v>7020.8748230000001</v>
      </c>
      <c r="G4027">
        <v>7.0208750000000002</v>
      </c>
      <c r="H4027">
        <v>3.5</v>
      </c>
      <c r="I4027">
        <v>7</v>
      </c>
    </row>
    <row r="4028" spans="2:9" x14ac:dyDescent="0.25">
      <c r="B4028" t="s">
        <v>24</v>
      </c>
      <c r="C4028" s="2">
        <v>42537.666666666664</v>
      </c>
      <c r="D4028" s="2">
        <v>42537.708333333336</v>
      </c>
      <c r="E4028" t="s">
        <v>18</v>
      </c>
      <c r="F4028" s="1">
        <v>6487.0319149999996</v>
      </c>
      <c r="G4028">
        <v>6.4870320000000001</v>
      </c>
      <c r="H4028">
        <v>3.2</v>
      </c>
      <c r="I4028">
        <v>6.4</v>
      </c>
    </row>
    <row r="4029" spans="2:9" x14ac:dyDescent="0.25">
      <c r="B4029" t="s">
        <v>24</v>
      </c>
      <c r="C4029" s="2">
        <v>42537.708333333336</v>
      </c>
      <c r="D4029" s="2">
        <v>42537.75</v>
      </c>
      <c r="E4029" t="s">
        <v>18</v>
      </c>
      <c r="F4029" s="1">
        <v>6178.9132799999998</v>
      </c>
      <c r="G4029">
        <v>6.1789129999999997</v>
      </c>
      <c r="H4029">
        <v>3.1</v>
      </c>
      <c r="I4029">
        <v>6.2</v>
      </c>
    </row>
    <row r="4030" spans="2:9" x14ac:dyDescent="0.25">
      <c r="B4030" t="s">
        <v>24</v>
      </c>
      <c r="C4030" s="2">
        <v>42537.75</v>
      </c>
      <c r="D4030" s="2">
        <v>42537.791666666664</v>
      </c>
      <c r="E4030" t="s">
        <v>18</v>
      </c>
      <c r="F4030" s="1">
        <v>5983.5364449999997</v>
      </c>
      <c r="G4030">
        <v>5.983536</v>
      </c>
      <c r="H4030">
        <v>3</v>
      </c>
      <c r="I4030">
        <v>6</v>
      </c>
    </row>
    <row r="4031" spans="2:9" x14ac:dyDescent="0.25">
      <c r="B4031" t="s">
        <v>24</v>
      </c>
      <c r="C4031" s="2">
        <v>42537.791666666664</v>
      </c>
      <c r="D4031" s="2">
        <v>42537.833333333336</v>
      </c>
      <c r="E4031" t="s">
        <v>18</v>
      </c>
      <c r="F4031" s="1">
        <v>5622.4312140000002</v>
      </c>
      <c r="G4031">
        <v>5.6224309999999997</v>
      </c>
      <c r="H4031">
        <v>2.8</v>
      </c>
      <c r="I4031">
        <v>5.6</v>
      </c>
    </row>
    <row r="4032" spans="2:9" x14ac:dyDescent="0.25">
      <c r="B4032" t="s">
        <v>24</v>
      </c>
      <c r="C4032" s="2">
        <v>42537.833333333336</v>
      </c>
      <c r="D4032" s="2">
        <v>42537.875</v>
      </c>
      <c r="E4032" t="s">
        <v>18</v>
      </c>
      <c r="F4032" s="1">
        <v>5304.2349809999996</v>
      </c>
      <c r="G4032">
        <v>5.3042350000000003</v>
      </c>
      <c r="H4032">
        <v>2.7</v>
      </c>
      <c r="I4032">
        <v>5.4</v>
      </c>
    </row>
    <row r="4033" spans="2:9" x14ac:dyDescent="0.25">
      <c r="B4033" t="s">
        <v>24</v>
      </c>
      <c r="C4033" s="2">
        <v>42537.875</v>
      </c>
      <c r="D4033" s="2">
        <v>42537.916666666664</v>
      </c>
      <c r="E4033" t="s">
        <v>18</v>
      </c>
      <c r="F4033" s="1">
        <v>5338.2843249999996</v>
      </c>
      <c r="G4033">
        <v>5.3382839999999998</v>
      </c>
      <c r="H4033">
        <v>2.7</v>
      </c>
      <c r="I4033">
        <v>5.4</v>
      </c>
    </row>
    <row r="4034" spans="2:9" x14ac:dyDescent="0.25">
      <c r="B4034" t="s">
        <v>24</v>
      </c>
      <c r="C4034" s="2">
        <v>42537.916666666664</v>
      </c>
      <c r="D4034" s="2">
        <v>42537.958333333336</v>
      </c>
      <c r="E4034" t="s">
        <v>18</v>
      </c>
      <c r="F4034" s="1">
        <v>5268.4866650000004</v>
      </c>
      <c r="G4034">
        <v>5.2684870000000004</v>
      </c>
      <c r="H4034">
        <v>2.6</v>
      </c>
      <c r="I4034">
        <v>5.2</v>
      </c>
    </row>
    <row r="4035" spans="2:9" x14ac:dyDescent="0.25">
      <c r="B4035" t="s">
        <v>24</v>
      </c>
      <c r="C4035" s="2">
        <v>42537.958333333336</v>
      </c>
      <c r="D4035" s="2">
        <v>42538</v>
      </c>
      <c r="E4035" t="s">
        <v>18</v>
      </c>
      <c r="F4035" s="1">
        <v>4405.7613289999999</v>
      </c>
      <c r="G4035">
        <v>4.405761</v>
      </c>
      <c r="H4035">
        <v>2.2000000000000002</v>
      </c>
      <c r="I4035">
        <v>4.4000000000000004</v>
      </c>
    </row>
    <row r="4036" spans="2:9" x14ac:dyDescent="0.25">
      <c r="B4036" t="s">
        <v>24</v>
      </c>
      <c r="C4036" s="2">
        <v>42538</v>
      </c>
      <c r="D4036" s="2">
        <v>42538.041666666664</v>
      </c>
      <c r="E4036" t="s">
        <v>12</v>
      </c>
      <c r="F4036" s="1">
        <v>3487.6436090000002</v>
      </c>
      <c r="G4036">
        <v>3.487644</v>
      </c>
      <c r="H4036">
        <v>1.7</v>
      </c>
      <c r="I4036">
        <v>3.4</v>
      </c>
    </row>
    <row r="4037" spans="2:9" x14ac:dyDescent="0.25">
      <c r="B4037" t="s">
        <v>24</v>
      </c>
      <c r="C4037" s="2">
        <v>42538.041666666664</v>
      </c>
      <c r="D4037" s="2">
        <v>42538.083333333336</v>
      </c>
      <c r="E4037" t="s">
        <v>12</v>
      </c>
      <c r="F4037" s="1">
        <v>2961.8916549999999</v>
      </c>
      <c r="G4037">
        <v>2.9618920000000002</v>
      </c>
      <c r="H4037">
        <v>1.5</v>
      </c>
      <c r="I4037">
        <v>3</v>
      </c>
    </row>
    <row r="4038" spans="2:9" x14ac:dyDescent="0.25">
      <c r="B4038" t="s">
        <v>24</v>
      </c>
      <c r="C4038" s="2">
        <v>42538.083333333336</v>
      </c>
      <c r="D4038" s="2">
        <v>42538.125</v>
      </c>
      <c r="E4038" t="s">
        <v>12</v>
      </c>
      <c r="F4038" s="1">
        <v>2769.6036709999998</v>
      </c>
      <c r="G4038">
        <v>2.7696040000000002</v>
      </c>
      <c r="H4038">
        <v>1.4</v>
      </c>
      <c r="I4038">
        <v>2.8</v>
      </c>
    </row>
    <row r="4039" spans="2:9" x14ac:dyDescent="0.25">
      <c r="B4039" t="s">
        <v>24</v>
      </c>
      <c r="C4039" s="2">
        <v>42538.125</v>
      </c>
      <c r="D4039" s="2">
        <v>42538.166666666664</v>
      </c>
      <c r="E4039" t="s">
        <v>12</v>
      </c>
      <c r="F4039" s="1">
        <v>2744.9306139999999</v>
      </c>
      <c r="G4039">
        <v>2.7449309999999998</v>
      </c>
      <c r="H4039">
        <v>1.4</v>
      </c>
      <c r="I4039">
        <v>2.8</v>
      </c>
    </row>
    <row r="4040" spans="2:9" x14ac:dyDescent="0.25">
      <c r="B4040" t="s">
        <v>24</v>
      </c>
      <c r="C4040" s="2">
        <v>42538.166666666664</v>
      </c>
      <c r="D4040" s="2">
        <v>42538.208333333336</v>
      </c>
      <c r="E4040" t="s">
        <v>12</v>
      </c>
      <c r="F4040" s="1">
        <v>2882.9319089999999</v>
      </c>
      <c r="G4040">
        <v>2.8829319999999998</v>
      </c>
      <c r="H4040">
        <v>1.4</v>
      </c>
      <c r="I4040">
        <v>2.8</v>
      </c>
    </row>
    <row r="4041" spans="2:9" x14ac:dyDescent="0.25">
      <c r="B4041" t="s">
        <v>24</v>
      </c>
      <c r="C4041" s="2">
        <v>42538.208333333336</v>
      </c>
      <c r="D4041" s="2">
        <v>42538.25</v>
      </c>
      <c r="E4041" t="s">
        <v>12</v>
      </c>
      <c r="F4041" s="1">
        <v>3164.3159289999999</v>
      </c>
      <c r="G4041">
        <v>3.1643159999999999</v>
      </c>
      <c r="H4041">
        <v>1.6</v>
      </c>
      <c r="I4041">
        <v>3.2</v>
      </c>
    </row>
    <row r="4042" spans="2:9" x14ac:dyDescent="0.25">
      <c r="B4042" t="s">
        <v>24</v>
      </c>
      <c r="C4042" s="2">
        <v>42538.25</v>
      </c>
      <c r="D4042" s="2">
        <v>42538.291666666664</v>
      </c>
      <c r="E4042" t="s">
        <v>12</v>
      </c>
      <c r="F4042" s="1">
        <v>4021.6792230000001</v>
      </c>
      <c r="G4042">
        <v>4.0216789999999998</v>
      </c>
      <c r="H4042">
        <v>2</v>
      </c>
      <c r="I4042">
        <v>4</v>
      </c>
    </row>
    <row r="4043" spans="2:9" x14ac:dyDescent="0.25">
      <c r="B4043" t="s">
        <v>24</v>
      </c>
      <c r="C4043" s="2">
        <v>42538.291666666664</v>
      </c>
      <c r="D4043" s="2">
        <v>42538.333333333336</v>
      </c>
      <c r="E4043" t="s">
        <v>12</v>
      </c>
      <c r="F4043" s="1">
        <v>5081.3957449999998</v>
      </c>
      <c r="G4043">
        <v>5.0813959999999998</v>
      </c>
      <c r="H4043">
        <v>2.5</v>
      </c>
      <c r="I4043">
        <v>5</v>
      </c>
    </row>
    <row r="4044" spans="2:9" x14ac:dyDescent="0.25">
      <c r="B4044" t="s">
        <v>24</v>
      </c>
      <c r="C4044" s="2">
        <v>42538.333333333336</v>
      </c>
      <c r="D4044" s="2">
        <v>42538.375</v>
      </c>
      <c r="E4044" t="s">
        <v>12</v>
      </c>
      <c r="F4044" s="1">
        <v>6163.6872810000004</v>
      </c>
      <c r="G4044">
        <v>6.1636870000000004</v>
      </c>
      <c r="H4044">
        <v>3.1</v>
      </c>
      <c r="I4044">
        <v>6.2</v>
      </c>
    </row>
    <row r="4045" spans="2:9" x14ac:dyDescent="0.25">
      <c r="B4045" t="s">
        <v>24</v>
      </c>
      <c r="C4045" s="2">
        <v>42538.375</v>
      </c>
      <c r="D4045" s="2">
        <v>42538.416666666664</v>
      </c>
      <c r="E4045" t="s">
        <v>12</v>
      </c>
      <c r="F4045" s="1">
        <v>6984.3842940000004</v>
      </c>
      <c r="G4045">
        <v>6.9843840000000004</v>
      </c>
      <c r="H4045">
        <v>3.5</v>
      </c>
      <c r="I4045">
        <v>7</v>
      </c>
    </row>
    <row r="4046" spans="2:9" x14ac:dyDescent="0.25">
      <c r="B4046" t="s">
        <v>24</v>
      </c>
      <c r="C4046" s="2">
        <v>42538.416666666664</v>
      </c>
      <c r="D4046" s="2">
        <v>42538.458333333336</v>
      </c>
      <c r="E4046" t="s">
        <v>12</v>
      </c>
      <c r="F4046" s="1">
        <v>7693.1072990000002</v>
      </c>
      <c r="G4046">
        <v>7.6931070000000004</v>
      </c>
      <c r="H4046">
        <v>3.8</v>
      </c>
      <c r="I4046">
        <v>7.6</v>
      </c>
    </row>
    <row r="4047" spans="2:9" x14ac:dyDescent="0.25">
      <c r="B4047" t="s">
        <v>24</v>
      </c>
      <c r="C4047" s="2">
        <v>42538.458333333336</v>
      </c>
      <c r="D4047" s="2">
        <v>42538.5</v>
      </c>
      <c r="E4047" t="s">
        <v>12</v>
      </c>
      <c r="F4047" s="1">
        <v>8494.7258060000004</v>
      </c>
      <c r="G4047">
        <v>8.494726</v>
      </c>
      <c r="H4047">
        <v>4.2</v>
      </c>
      <c r="I4047">
        <v>8.4</v>
      </c>
    </row>
    <row r="4048" spans="2:9" x14ac:dyDescent="0.25">
      <c r="B4048" t="s">
        <v>24</v>
      </c>
      <c r="C4048" s="2">
        <v>42538.5</v>
      </c>
      <c r="D4048" s="2">
        <v>42538.541666666664</v>
      </c>
      <c r="E4048" t="s">
        <v>12</v>
      </c>
      <c r="F4048" s="1">
        <v>8266.7797480000008</v>
      </c>
      <c r="G4048">
        <v>8.2667800000000007</v>
      </c>
      <c r="H4048">
        <v>4.0999999999999996</v>
      </c>
      <c r="I4048">
        <v>8.1999999999999993</v>
      </c>
    </row>
    <row r="4049" spans="2:9" x14ac:dyDescent="0.25">
      <c r="B4049" t="s">
        <v>24</v>
      </c>
      <c r="C4049" s="2">
        <v>42538.541666666664</v>
      </c>
      <c r="D4049" s="2">
        <v>42538.583333333336</v>
      </c>
      <c r="E4049" t="s">
        <v>12</v>
      </c>
      <c r="F4049" s="1">
        <v>7870.8894979999995</v>
      </c>
      <c r="G4049">
        <v>7.870889</v>
      </c>
      <c r="H4049">
        <v>3.9</v>
      </c>
      <c r="I4049">
        <v>7.8</v>
      </c>
    </row>
    <row r="4050" spans="2:9" x14ac:dyDescent="0.25">
      <c r="B4050" t="s">
        <v>24</v>
      </c>
      <c r="C4050" s="2">
        <v>42538.583333333336</v>
      </c>
      <c r="D4050" s="2">
        <v>42538.625</v>
      </c>
      <c r="E4050" t="s">
        <v>12</v>
      </c>
      <c r="F4050" s="1">
        <v>7494.2058340000003</v>
      </c>
      <c r="G4050">
        <v>7.4942060000000001</v>
      </c>
      <c r="H4050">
        <v>3.7</v>
      </c>
      <c r="I4050">
        <v>7.4</v>
      </c>
    </row>
    <row r="4051" spans="2:9" x14ac:dyDescent="0.25">
      <c r="B4051" t="s">
        <v>24</v>
      </c>
      <c r="C4051" s="2">
        <v>42538.625</v>
      </c>
      <c r="D4051" s="2">
        <v>42538.666666666664</v>
      </c>
      <c r="E4051" t="s">
        <v>12</v>
      </c>
      <c r="F4051" s="1">
        <v>7020.8748230000001</v>
      </c>
      <c r="G4051">
        <v>7.0208750000000002</v>
      </c>
      <c r="H4051">
        <v>3.5</v>
      </c>
      <c r="I4051">
        <v>7</v>
      </c>
    </row>
    <row r="4052" spans="2:9" x14ac:dyDescent="0.25">
      <c r="B4052" t="s">
        <v>24</v>
      </c>
      <c r="C4052" s="2">
        <v>42538.666666666664</v>
      </c>
      <c r="D4052" s="2">
        <v>42538.708333333336</v>
      </c>
      <c r="E4052" t="s">
        <v>12</v>
      </c>
      <c r="F4052" s="1">
        <v>6487.0319149999996</v>
      </c>
      <c r="G4052">
        <v>6.4870320000000001</v>
      </c>
      <c r="H4052">
        <v>3.2</v>
      </c>
      <c r="I4052">
        <v>6.4</v>
      </c>
    </row>
    <row r="4053" spans="2:9" x14ac:dyDescent="0.25">
      <c r="B4053" t="s">
        <v>24</v>
      </c>
      <c r="C4053" s="2">
        <v>42538.708333333336</v>
      </c>
      <c r="D4053" s="2">
        <v>42538.75</v>
      </c>
      <c r="E4053" t="s">
        <v>12</v>
      </c>
      <c r="F4053" s="1">
        <v>6178.9132799999998</v>
      </c>
      <c r="G4053">
        <v>6.1789129999999997</v>
      </c>
      <c r="H4053">
        <v>3.1</v>
      </c>
      <c r="I4053">
        <v>6.2</v>
      </c>
    </row>
    <row r="4054" spans="2:9" x14ac:dyDescent="0.25">
      <c r="B4054" t="s">
        <v>24</v>
      </c>
      <c r="C4054" s="2">
        <v>42538.75</v>
      </c>
      <c r="D4054" s="2">
        <v>42538.791666666664</v>
      </c>
      <c r="E4054" t="s">
        <v>12</v>
      </c>
      <c r="F4054" s="1">
        <v>5983.5364449999997</v>
      </c>
      <c r="G4054">
        <v>5.983536</v>
      </c>
      <c r="H4054">
        <v>3</v>
      </c>
      <c r="I4054">
        <v>6</v>
      </c>
    </row>
    <row r="4055" spans="2:9" x14ac:dyDescent="0.25">
      <c r="B4055" t="s">
        <v>24</v>
      </c>
      <c r="C4055" s="2">
        <v>42538.791666666664</v>
      </c>
      <c r="D4055" s="2">
        <v>42538.833333333336</v>
      </c>
      <c r="E4055" t="s">
        <v>12</v>
      </c>
      <c r="F4055" s="1">
        <v>5622.4312140000002</v>
      </c>
      <c r="G4055">
        <v>5.6224309999999997</v>
      </c>
      <c r="H4055">
        <v>2.8</v>
      </c>
      <c r="I4055">
        <v>5.6</v>
      </c>
    </row>
    <row r="4056" spans="2:9" x14ac:dyDescent="0.25">
      <c r="B4056" t="s">
        <v>24</v>
      </c>
      <c r="C4056" s="2">
        <v>42538.833333333336</v>
      </c>
      <c r="D4056" s="2">
        <v>42538.875</v>
      </c>
      <c r="E4056" t="s">
        <v>12</v>
      </c>
      <c r="F4056" s="1">
        <v>5304.2349809999996</v>
      </c>
      <c r="G4056">
        <v>5.3042350000000003</v>
      </c>
      <c r="H4056">
        <v>2.7</v>
      </c>
      <c r="I4056">
        <v>5.4</v>
      </c>
    </row>
    <row r="4057" spans="2:9" x14ac:dyDescent="0.25">
      <c r="B4057" t="s">
        <v>24</v>
      </c>
      <c r="C4057" s="2">
        <v>42538.875</v>
      </c>
      <c r="D4057" s="2">
        <v>42538.916666666664</v>
      </c>
      <c r="E4057" t="s">
        <v>12</v>
      </c>
      <c r="F4057" s="1">
        <v>5338.2843249999996</v>
      </c>
      <c r="G4057">
        <v>5.3382839999999998</v>
      </c>
      <c r="H4057">
        <v>2.7</v>
      </c>
      <c r="I4057">
        <v>5.4</v>
      </c>
    </row>
    <row r="4058" spans="2:9" x14ac:dyDescent="0.25">
      <c r="B4058" t="s">
        <v>24</v>
      </c>
      <c r="C4058" s="2">
        <v>42538.916666666664</v>
      </c>
      <c r="D4058" s="2">
        <v>42538.958333333336</v>
      </c>
      <c r="E4058" t="s">
        <v>12</v>
      </c>
      <c r="F4058" s="1">
        <v>5268.4866650000004</v>
      </c>
      <c r="G4058">
        <v>5.2684870000000004</v>
      </c>
      <c r="H4058">
        <v>2.6</v>
      </c>
      <c r="I4058">
        <v>5.2</v>
      </c>
    </row>
    <row r="4059" spans="2:9" x14ac:dyDescent="0.25">
      <c r="B4059" t="s">
        <v>24</v>
      </c>
      <c r="C4059" s="2">
        <v>42538.958333333336</v>
      </c>
      <c r="D4059" s="2">
        <v>42539</v>
      </c>
      <c r="E4059" t="s">
        <v>12</v>
      </c>
      <c r="F4059" s="1">
        <v>4405.7613289999999</v>
      </c>
      <c r="G4059">
        <v>4.405761</v>
      </c>
      <c r="H4059">
        <v>2.2000000000000002</v>
      </c>
      <c r="I4059">
        <v>4.4000000000000004</v>
      </c>
    </row>
    <row r="4060" spans="2:9" x14ac:dyDescent="0.25">
      <c r="B4060" t="s">
        <v>24</v>
      </c>
      <c r="C4060" s="2">
        <v>42539</v>
      </c>
      <c r="D4060" s="2">
        <v>42539.041666666664</v>
      </c>
      <c r="E4060" t="s">
        <v>13</v>
      </c>
      <c r="F4060" s="1">
        <v>3635.6014340000002</v>
      </c>
      <c r="G4060">
        <v>3.6356009999999999</v>
      </c>
      <c r="H4060">
        <v>1.8</v>
      </c>
      <c r="I4060">
        <v>3.6</v>
      </c>
    </row>
    <row r="4061" spans="2:9" x14ac:dyDescent="0.25">
      <c r="B4061" t="s">
        <v>24</v>
      </c>
      <c r="C4061" s="2">
        <v>42539.041666666664</v>
      </c>
      <c r="D4061" s="2">
        <v>42539.083333333336</v>
      </c>
      <c r="E4061" t="s">
        <v>13</v>
      </c>
      <c r="F4061" s="1">
        <v>3034.63787</v>
      </c>
      <c r="G4061">
        <v>3.0346380000000002</v>
      </c>
      <c r="H4061">
        <v>1.5</v>
      </c>
      <c r="I4061">
        <v>3</v>
      </c>
    </row>
    <row r="4062" spans="2:9" x14ac:dyDescent="0.25">
      <c r="B4062" t="s">
        <v>24</v>
      </c>
      <c r="C4062" s="2">
        <v>42539.083333333336</v>
      </c>
      <c r="D4062" s="2">
        <v>42539.125</v>
      </c>
      <c r="E4062" t="s">
        <v>13</v>
      </c>
      <c r="F4062" s="1">
        <v>2764.8858190000001</v>
      </c>
      <c r="G4062">
        <v>2.7648860000000002</v>
      </c>
      <c r="H4062">
        <v>1.4</v>
      </c>
      <c r="I4062">
        <v>2.8</v>
      </c>
    </row>
    <row r="4063" spans="2:9" x14ac:dyDescent="0.25">
      <c r="B4063" t="s">
        <v>24</v>
      </c>
      <c r="C4063" s="2">
        <v>42539.125</v>
      </c>
      <c r="D4063" s="2">
        <v>42539.166666666664</v>
      </c>
      <c r="E4063" t="s">
        <v>13</v>
      </c>
      <c r="F4063" s="1">
        <v>2678.4806100000001</v>
      </c>
      <c r="G4063">
        <v>2.6784810000000001</v>
      </c>
      <c r="H4063">
        <v>1.3</v>
      </c>
      <c r="I4063">
        <v>2.6</v>
      </c>
    </row>
    <row r="4064" spans="2:9" x14ac:dyDescent="0.25">
      <c r="B4064" t="s">
        <v>24</v>
      </c>
      <c r="C4064" s="2">
        <v>42539.166666666664</v>
      </c>
      <c r="D4064" s="2">
        <v>42539.208333333336</v>
      </c>
      <c r="E4064" t="s">
        <v>13</v>
      </c>
      <c r="F4064" s="1">
        <v>2719.5209110000001</v>
      </c>
      <c r="G4064">
        <v>2.7195209999999999</v>
      </c>
      <c r="H4064">
        <v>1.4</v>
      </c>
      <c r="I4064">
        <v>2.8</v>
      </c>
    </row>
    <row r="4065" spans="2:9" x14ac:dyDescent="0.25">
      <c r="B4065" t="s">
        <v>24</v>
      </c>
      <c r="C4065" s="2">
        <v>42539.208333333336</v>
      </c>
      <c r="D4065" s="2">
        <v>42539.25</v>
      </c>
      <c r="E4065" t="s">
        <v>13</v>
      </c>
      <c r="F4065" s="1">
        <v>2734.361958</v>
      </c>
      <c r="G4065">
        <v>2.734362</v>
      </c>
      <c r="H4065">
        <v>1.4</v>
      </c>
      <c r="I4065">
        <v>2.8</v>
      </c>
    </row>
    <row r="4066" spans="2:9" x14ac:dyDescent="0.25">
      <c r="B4066" t="s">
        <v>24</v>
      </c>
      <c r="C4066" s="2">
        <v>42539.25</v>
      </c>
      <c r="D4066" s="2">
        <v>42539.291666666664</v>
      </c>
      <c r="E4066" t="s">
        <v>13</v>
      </c>
      <c r="F4066" s="1">
        <v>3042.087387</v>
      </c>
      <c r="G4066">
        <v>3.042087</v>
      </c>
      <c r="H4066">
        <v>1.5</v>
      </c>
      <c r="I4066">
        <v>3</v>
      </c>
    </row>
    <row r="4067" spans="2:9" x14ac:dyDescent="0.25">
      <c r="B4067" t="s">
        <v>24</v>
      </c>
      <c r="C4067" s="2">
        <v>42539.291666666664</v>
      </c>
      <c r="D4067" s="2">
        <v>42539.333333333336</v>
      </c>
      <c r="E4067" t="s">
        <v>13</v>
      </c>
      <c r="F4067" s="1">
        <v>3750.7820550000001</v>
      </c>
      <c r="G4067">
        <v>3.7507820000000001</v>
      </c>
      <c r="H4067">
        <v>1.9</v>
      </c>
      <c r="I4067">
        <v>3.8</v>
      </c>
    </row>
    <row r="4068" spans="2:9" x14ac:dyDescent="0.25">
      <c r="B4068" t="s">
        <v>24</v>
      </c>
      <c r="C4068" s="2">
        <v>42539.333333333336</v>
      </c>
      <c r="D4068" s="2">
        <v>42539.375</v>
      </c>
      <c r="E4068" t="s">
        <v>13</v>
      </c>
      <c r="F4068" s="1">
        <v>4888.8804090000003</v>
      </c>
      <c r="G4068">
        <v>4.8888800000000003</v>
      </c>
      <c r="H4068">
        <v>2.4</v>
      </c>
      <c r="I4068">
        <v>4.8</v>
      </c>
    </row>
    <row r="4069" spans="2:9" x14ac:dyDescent="0.25">
      <c r="B4069" t="s">
        <v>24</v>
      </c>
      <c r="C4069" s="2">
        <v>42539.375</v>
      </c>
      <c r="D4069" s="2">
        <v>42539.416666666664</v>
      </c>
      <c r="E4069" t="s">
        <v>13</v>
      </c>
      <c r="F4069" s="1">
        <v>5833.1725779999997</v>
      </c>
      <c r="G4069">
        <v>5.8331730000000004</v>
      </c>
      <c r="H4069">
        <v>2.9</v>
      </c>
      <c r="I4069">
        <v>5.8</v>
      </c>
    </row>
    <row r="4070" spans="2:9" x14ac:dyDescent="0.25">
      <c r="B4070" t="s">
        <v>24</v>
      </c>
      <c r="C4070" s="2">
        <v>42539.416666666664</v>
      </c>
      <c r="D4070" s="2">
        <v>42539.458333333336</v>
      </c>
      <c r="E4070" t="s">
        <v>13</v>
      </c>
      <c r="F4070" s="1">
        <v>6313.28478</v>
      </c>
      <c r="G4070">
        <v>6.3132849999999996</v>
      </c>
      <c r="H4070">
        <v>3.2</v>
      </c>
      <c r="I4070">
        <v>6.4</v>
      </c>
    </row>
    <row r="4071" spans="2:9" x14ac:dyDescent="0.25">
      <c r="B4071" t="s">
        <v>24</v>
      </c>
      <c r="C4071" s="2">
        <v>42539.458333333336</v>
      </c>
      <c r="D4071" s="2">
        <v>42539.5</v>
      </c>
      <c r="E4071" t="s">
        <v>13</v>
      </c>
      <c r="F4071" s="1">
        <v>6766.3604089999999</v>
      </c>
      <c r="G4071">
        <v>6.7663599999999997</v>
      </c>
      <c r="H4071">
        <v>3.4</v>
      </c>
      <c r="I4071">
        <v>6.8</v>
      </c>
    </row>
    <row r="4072" spans="2:9" x14ac:dyDescent="0.25">
      <c r="B4072" t="s">
        <v>24</v>
      </c>
      <c r="C4072" s="2">
        <v>42539.5</v>
      </c>
      <c r="D4072" s="2">
        <v>42539.541666666664</v>
      </c>
      <c r="E4072" t="s">
        <v>13</v>
      </c>
      <c r="F4072" s="1">
        <v>6968.1144889999996</v>
      </c>
      <c r="G4072">
        <v>6.9681139999999999</v>
      </c>
      <c r="H4072">
        <v>3.5</v>
      </c>
      <c r="I4072">
        <v>7</v>
      </c>
    </row>
    <row r="4073" spans="2:9" x14ac:dyDescent="0.25">
      <c r="B4073" t="s">
        <v>24</v>
      </c>
      <c r="C4073" s="2">
        <v>42539.541666666664</v>
      </c>
      <c r="D4073" s="2">
        <v>42539.583333333336</v>
      </c>
      <c r="E4073" t="s">
        <v>13</v>
      </c>
      <c r="F4073" s="1">
        <v>6257.1856669999997</v>
      </c>
      <c r="G4073">
        <v>6.2571859999999999</v>
      </c>
      <c r="H4073">
        <v>3.1</v>
      </c>
      <c r="I4073">
        <v>6.2</v>
      </c>
    </row>
    <row r="4074" spans="2:9" x14ac:dyDescent="0.25">
      <c r="B4074" t="s">
        <v>24</v>
      </c>
      <c r="C4074" s="2">
        <v>42539.583333333336</v>
      </c>
      <c r="D4074" s="2">
        <v>42539.625</v>
      </c>
      <c r="E4074" t="s">
        <v>13</v>
      </c>
      <c r="F4074" s="1">
        <v>5966.4378049999996</v>
      </c>
      <c r="G4074">
        <v>5.9664380000000001</v>
      </c>
      <c r="H4074">
        <v>3</v>
      </c>
      <c r="I4074">
        <v>6</v>
      </c>
    </row>
    <row r="4075" spans="2:9" x14ac:dyDescent="0.25">
      <c r="B4075" t="s">
        <v>24</v>
      </c>
      <c r="C4075" s="2">
        <v>42539.625</v>
      </c>
      <c r="D4075" s="2">
        <v>42539.666666666664</v>
      </c>
      <c r="E4075" t="s">
        <v>13</v>
      </c>
      <c r="F4075" s="1">
        <v>5729.1216299999996</v>
      </c>
      <c r="G4075">
        <v>5.7291220000000003</v>
      </c>
      <c r="H4075">
        <v>2.9</v>
      </c>
      <c r="I4075">
        <v>5.8</v>
      </c>
    </row>
    <row r="4076" spans="2:9" x14ac:dyDescent="0.25">
      <c r="B4076" t="s">
        <v>24</v>
      </c>
      <c r="C4076" s="2">
        <v>42539.666666666664</v>
      </c>
      <c r="D4076" s="2">
        <v>42539.708333333336</v>
      </c>
      <c r="E4076" t="s">
        <v>13</v>
      </c>
      <c r="F4076" s="1">
        <v>5401.1217589999997</v>
      </c>
      <c r="G4076">
        <v>5.401122</v>
      </c>
      <c r="H4076">
        <v>2.7</v>
      </c>
      <c r="I4076">
        <v>5.4</v>
      </c>
    </row>
    <row r="4077" spans="2:9" x14ac:dyDescent="0.25">
      <c r="B4077" t="s">
        <v>24</v>
      </c>
      <c r="C4077" s="2">
        <v>42539.708333333336</v>
      </c>
      <c r="D4077" s="2">
        <v>42539.75</v>
      </c>
      <c r="E4077" t="s">
        <v>13</v>
      </c>
      <c r="F4077" s="1">
        <v>5393.4739120000004</v>
      </c>
      <c r="G4077">
        <v>5.3934740000000003</v>
      </c>
      <c r="H4077">
        <v>2.7</v>
      </c>
      <c r="I4077">
        <v>5.4</v>
      </c>
    </row>
    <row r="4078" spans="2:9" x14ac:dyDescent="0.25">
      <c r="B4078" t="s">
        <v>24</v>
      </c>
      <c r="C4078" s="2">
        <v>42539.75</v>
      </c>
      <c r="D4078" s="2">
        <v>42539.791666666664</v>
      </c>
      <c r="E4078" t="s">
        <v>13</v>
      </c>
      <c r="F4078" s="1">
        <v>5215.5941750000002</v>
      </c>
      <c r="G4078">
        <v>5.2155940000000003</v>
      </c>
      <c r="H4078">
        <v>2.6</v>
      </c>
      <c r="I4078">
        <v>5.2</v>
      </c>
    </row>
    <row r="4079" spans="2:9" x14ac:dyDescent="0.25">
      <c r="B4079" t="s">
        <v>24</v>
      </c>
      <c r="C4079" s="2">
        <v>42539.791666666664</v>
      </c>
      <c r="D4079" s="2">
        <v>42539.833333333336</v>
      </c>
      <c r="E4079" t="s">
        <v>13</v>
      </c>
      <c r="F4079" s="1">
        <v>4880.2031699999998</v>
      </c>
      <c r="G4079">
        <v>4.8802029999999998</v>
      </c>
      <c r="H4079">
        <v>2.4</v>
      </c>
      <c r="I4079">
        <v>4.8</v>
      </c>
    </row>
    <row r="4080" spans="2:9" x14ac:dyDescent="0.25">
      <c r="B4080" t="s">
        <v>24</v>
      </c>
      <c r="C4080" s="2">
        <v>42539.833333333336</v>
      </c>
      <c r="D4080" s="2">
        <v>42539.875</v>
      </c>
      <c r="E4080" t="s">
        <v>13</v>
      </c>
      <c r="F4080" s="1">
        <v>4529.0640400000002</v>
      </c>
      <c r="G4080">
        <v>4.529064</v>
      </c>
      <c r="H4080">
        <v>2.2999999999999998</v>
      </c>
      <c r="I4080">
        <v>4.5999999999999996</v>
      </c>
    </row>
    <row r="4081" spans="2:9" x14ac:dyDescent="0.25">
      <c r="B4081" t="s">
        <v>24</v>
      </c>
      <c r="C4081" s="2">
        <v>42539.875</v>
      </c>
      <c r="D4081" s="2">
        <v>42539.916666666664</v>
      </c>
      <c r="E4081" t="s">
        <v>13</v>
      </c>
      <c r="F4081" s="1">
        <v>4580.8942710000001</v>
      </c>
      <c r="G4081">
        <v>4.5808939999999998</v>
      </c>
      <c r="H4081">
        <v>2.2999999999999998</v>
      </c>
      <c r="I4081">
        <v>4.5999999999999996</v>
      </c>
    </row>
    <row r="4082" spans="2:9" x14ac:dyDescent="0.25">
      <c r="B4082" t="s">
        <v>24</v>
      </c>
      <c r="C4082" s="2">
        <v>42539.916666666664</v>
      </c>
      <c r="D4082" s="2">
        <v>42539.958333333336</v>
      </c>
      <c r="E4082" t="s">
        <v>13</v>
      </c>
      <c r="F4082" s="1">
        <v>4700.5313889999998</v>
      </c>
      <c r="G4082">
        <v>4.7005309999999998</v>
      </c>
      <c r="H4082">
        <v>2.4</v>
      </c>
      <c r="I4082">
        <v>4.8</v>
      </c>
    </row>
    <row r="4083" spans="2:9" x14ac:dyDescent="0.25">
      <c r="B4083" t="s">
        <v>24</v>
      </c>
      <c r="C4083" s="2">
        <v>42539.958333333336</v>
      </c>
      <c r="D4083" s="2">
        <v>42540</v>
      </c>
      <c r="E4083" t="s">
        <v>13</v>
      </c>
      <c r="F4083" s="1">
        <v>4227.1850409999997</v>
      </c>
      <c r="G4083">
        <v>4.2271850000000004</v>
      </c>
      <c r="H4083">
        <v>2.1</v>
      </c>
      <c r="I4083">
        <v>4.2</v>
      </c>
    </row>
    <row r="4084" spans="2:9" x14ac:dyDescent="0.25">
      <c r="B4084" t="s">
        <v>24</v>
      </c>
      <c r="C4084" s="2">
        <v>42540</v>
      </c>
      <c r="D4084" s="2">
        <v>42540.041666666664</v>
      </c>
      <c r="E4084" t="s">
        <v>14</v>
      </c>
      <c r="F4084" s="1">
        <v>3577.7459560000002</v>
      </c>
      <c r="G4084">
        <v>3.5777459999999999</v>
      </c>
      <c r="H4084">
        <v>1.8</v>
      </c>
      <c r="I4084">
        <v>3.6</v>
      </c>
    </row>
    <row r="4085" spans="2:9" x14ac:dyDescent="0.25">
      <c r="B4085" t="s">
        <v>24</v>
      </c>
      <c r="C4085" s="2">
        <v>42540.041666666664</v>
      </c>
      <c r="D4085" s="2">
        <v>42540.083333333336</v>
      </c>
      <c r="E4085" t="s">
        <v>14</v>
      </c>
      <c r="F4085" s="1">
        <v>2998.1657380000001</v>
      </c>
      <c r="G4085">
        <v>2.9981659999999999</v>
      </c>
      <c r="H4085">
        <v>1.5</v>
      </c>
      <c r="I4085">
        <v>3</v>
      </c>
    </row>
    <row r="4086" spans="2:9" x14ac:dyDescent="0.25">
      <c r="B4086" t="s">
        <v>24</v>
      </c>
      <c r="C4086" s="2">
        <v>42540.083333333336</v>
      </c>
      <c r="D4086" s="2">
        <v>42540.125</v>
      </c>
      <c r="E4086" t="s">
        <v>14</v>
      </c>
      <c r="F4086" s="1">
        <v>2712.4734880000001</v>
      </c>
      <c r="G4086">
        <v>2.7124730000000001</v>
      </c>
      <c r="H4086">
        <v>1.4</v>
      </c>
      <c r="I4086">
        <v>2.8</v>
      </c>
    </row>
    <row r="4087" spans="2:9" x14ac:dyDescent="0.25">
      <c r="B4087" t="s">
        <v>24</v>
      </c>
      <c r="C4087" s="2">
        <v>42540.125</v>
      </c>
      <c r="D4087" s="2">
        <v>42540.166666666664</v>
      </c>
      <c r="E4087" t="s">
        <v>14</v>
      </c>
      <c r="F4087" s="1">
        <v>2579.9981699999998</v>
      </c>
      <c r="G4087">
        <v>2.5799979999999998</v>
      </c>
      <c r="H4087">
        <v>1.3</v>
      </c>
      <c r="I4087">
        <v>2.6</v>
      </c>
    </row>
    <row r="4088" spans="2:9" x14ac:dyDescent="0.25">
      <c r="B4088" t="s">
        <v>24</v>
      </c>
      <c r="C4088" s="2">
        <v>42540.166666666664</v>
      </c>
      <c r="D4088" s="2">
        <v>42540.208333333336</v>
      </c>
      <c r="E4088" t="s">
        <v>14</v>
      </c>
      <c r="F4088" s="1">
        <v>2578.5110749999999</v>
      </c>
      <c r="G4088">
        <v>2.5785110000000002</v>
      </c>
      <c r="H4088">
        <v>1.3</v>
      </c>
      <c r="I4088">
        <v>2.6</v>
      </c>
    </row>
    <row r="4089" spans="2:9" x14ac:dyDescent="0.25">
      <c r="B4089" t="s">
        <v>24</v>
      </c>
      <c r="C4089" s="2">
        <v>42540.208333333336</v>
      </c>
      <c r="D4089" s="2">
        <v>42540.25</v>
      </c>
      <c r="E4089" t="s">
        <v>14</v>
      </c>
      <c r="F4089" s="1">
        <v>2500.9877470000001</v>
      </c>
      <c r="G4089">
        <v>2.500988</v>
      </c>
      <c r="H4089">
        <v>1.3</v>
      </c>
      <c r="I4089">
        <v>2.6</v>
      </c>
    </row>
    <row r="4090" spans="2:9" x14ac:dyDescent="0.25">
      <c r="B4090" t="s">
        <v>24</v>
      </c>
      <c r="C4090" s="2">
        <v>42540.25</v>
      </c>
      <c r="D4090" s="2">
        <v>42540.291666666664</v>
      </c>
      <c r="E4090" t="s">
        <v>14</v>
      </c>
      <c r="F4090" s="1">
        <v>2603.1295460000001</v>
      </c>
      <c r="G4090">
        <v>2.6031300000000002</v>
      </c>
      <c r="H4090">
        <v>1.3</v>
      </c>
      <c r="I4090">
        <v>2.6</v>
      </c>
    </row>
    <row r="4091" spans="2:9" x14ac:dyDescent="0.25">
      <c r="B4091" t="s">
        <v>24</v>
      </c>
      <c r="C4091" s="2">
        <v>42540.291666666664</v>
      </c>
      <c r="D4091" s="2">
        <v>42540.333333333336</v>
      </c>
      <c r="E4091" t="s">
        <v>14</v>
      </c>
      <c r="F4091" s="1">
        <v>3055.4435450000001</v>
      </c>
      <c r="G4091">
        <v>3.055444</v>
      </c>
      <c r="H4091">
        <v>1.5</v>
      </c>
      <c r="I4091">
        <v>3</v>
      </c>
    </row>
    <row r="4092" spans="2:9" x14ac:dyDescent="0.25">
      <c r="B4092" t="s">
        <v>24</v>
      </c>
      <c r="C4092" s="2">
        <v>42540.333333333336</v>
      </c>
      <c r="D4092" s="2">
        <v>42540.375</v>
      </c>
      <c r="E4092" t="s">
        <v>14</v>
      </c>
      <c r="F4092" s="1">
        <v>3965.2830829999998</v>
      </c>
      <c r="G4092">
        <v>3.9652829999999999</v>
      </c>
      <c r="H4092">
        <v>2</v>
      </c>
      <c r="I4092">
        <v>4</v>
      </c>
    </row>
    <row r="4093" spans="2:9" x14ac:dyDescent="0.25">
      <c r="B4093" t="s">
        <v>24</v>
      </c>
      <c r="C4093" s="2">
        <v>42540.375</v>
      </c>
      <c r="D4093" s="2">
        <v>42540.416666666664</v>
      </c>
      <c r="E4093" t="s">
        <v>14</v>
      </c>
      <c r="F4093" s="1">
        <v>5016.6965799999998</v>
      </c>
      <c r="G4093">
        <v>5.0166969999999997</v>
      </c>
      <c r="H4093">
        <v>2.5</v>
      </c>
      <c r="I4093">
        <v>5</v>
      </c>
    </row>
    <row r="4094" spans="2:9" x14ac:dyDescent="0.25">
      <c r="B4094" t="s">
        <v>24</v>
      </c>
      <c r="C4094" s="2">
        <v>42540.416666666664</v>
      </c>
      <c r="D4094" s="2">
        <v>42540.458333333336</v>
      </c>
      <c r="E4094" t="s">
        <v>14</v>
      </c>
      <c r="F4094" s="1">
        <v>5960.4731099999999</v>
      </c>
      <c r="G4094">
        <v>5.9604730000000004</v>
      </c>
      <c r="H4094">
        <v>3</v>
      </c>
      <c r="I4094">
        <v>6</v>
      </c>
    </row>
    <row r="4095" spans="2:9" x14ac:dyDescent="0.25">
      <c r="B4095" t="s">
        <v>24</v>
      </c>
      <c r="C4095" s="2">
        <v>42540.458333333336</v>
      </c>
      <c r="D4095" s="2">
        <v>42540.5</v>
      </c>
      <c r="E4095" t="s">
        <v>14</v>
      </c>
      <c r="F4095" s="1">
        <v>6920.8464260000001</v>
      </c>
      <c r="G4095">
        <v>6.9208460000000001</v>
      </c>
      <c r="H4095">
        <v>3.5</v>
      </c>
      <c r="I4095">
        <v>7</v>
      </c>
    </row>
    <row r="4096" spans="2:9" x14ac:dyDescent="0.25">
      <c r="B4096" t="s">
        <v>24</v>
      </c>
      <c r="C4096" s="2">
        <v>42540.5</v>
      </c>
      <c r="D4096" s="2">
        <v>42540.541666666664</v>
      </c>
      <c r="E4096" t="s">
        <v>14</v>
      </c>
      <c r="F4096" s="1">
        <v>6854.9504020000004</v>
      </c>
      <c r="G4096">
        <v>6.8549499999999997</v>
      </c>
      <c r="H4096">
        <v>3.4</v>
      </c>
      <c r="I4096">
        <v>6.8</v>
      </c>
    </row>
    <row r="4097" spans="2:9" x14ac:dyDescent="0.25">
      <c r="B4097" t="s">
        <v>24</v>
      </c>
      <c r="C4097" s="2">
        <v>42540.541666666664</v>
      </c>
      <c r="D4097" s="2">
        <v>42540.583333333336</v>
      </c>
      <c r="E4097" t="s">
        <v>14</v>
      </c>
      <c r="F4097" s="1">
        <v>6219.3388869999999</v>
      </c>
      <c r="G4097">
        <v>6.2193389999999997</v>
      </c>
      <c r="H4097">
        <v>3.1</v>
      </c>
      <c r="I4097">
        <v>6.2</v>
      </c>
    </row>
    <row r="4098" spans="2:9" x14ac:dyDescent="0.25">
      <c r="B4098" t="s">
        <v>24</v>
      </c>
      <c r="C4098" s="2">
        <v>42540.583333333336</v>
      </c>
      <c r="D4098" s="2">
        <v>42540.625</v>
      </c>
      <c r="E4098" t="s">
        <v>14</v>
      </c>
      <c r="F4098" s="1">
        <v>5680.6937619999999</v>
      </c>
      <c r="G4098">
        <v>5.6806939999999999</v>
      </c>
      <c r="H4098">
        <v>2.8</v>
      </c>
      <c r="I4098">
        <v>5.6</v>
      </c>
    </row>
    <row r="4099" spans="2:9" x14ac:dyDescent="0.25">
      <c r="B4099" t="s">
        <v>24</v>
      </c>
      <c r="C4099" s="2">
        <v>42540.625</v>
      </c>
      <c r="D4099" s="2">
        <v>42540.666666666664</v>
      </c>
      <c r="E4099" t="s">
        <v>14</v>
      </c>
      <c r="F4099" s="1">
        <v>5307.4900420000004</v>
      </c>
      <c r="G4099">
        <v>5.3074899999999996</v>
      </c>
      <c r="H4099">
        <v>2.7</v>
      </c>
      <c r="I4099">
        <v>5.4</v>
      </c>
    </row>
    <row r="4100" spans="2:9" x14ac:dyDescent="0.25">
      <c r="B4100" t="s">
        <v>24</v>
      </c>
      <c r="C4100" s="2">
        <v>42540.666666666664</v>
      </c>
      <c r="D4100" s="2">
        <v>42540.708333333336</v>
      </c>
      <c r="E4100" t="s">
        <v>14</v>
      </c>
      <c r="F4100" s="1">
        <v>4899.7026980000001</v>
      </c>
      <c r="G4100">
        <v>4.8997029999999997</v>
      </c>
      <c r="H4100">
        <v>2.4</v>
      </c>
      <c r="I4100">
        <v>4.8</v>
      </c>
    </row>
    <row r="4101" spans="2:9" x14ac:dyDescent="0.25">
      <c r="B4101" t="s">
        <v>24</v>
      </c>
      <c r="C4101" s="2">
        <v>42540.708333333336</v>
      </c>
      <c r="D4101" s="2">
        <v>42540.75</v>
      </c>
      <c r="E4101" t="s">
        <v>14</v>
      </c>
      <c r="F4101" s="1">
        <v>4827.2221229999996</v>
      </c>
      <c r="G4101">
        <v>4.8272219999999999</v>
      </c>
      <c r="H4101">
        <v>2.4</v>
      </c>
      <c r="I4101">
        <v>4.8</v>
      </c>
    </row>
    <row r="4102" spans="2:9" x14ac:dyDescent="0.25">
      <c r="B4102" t="s">
        <v>24</v>
      </c>
      <c r="C4102" s="2">
        <v>42540.75</v>
      </c>
      <c r="D4102" s="2">
        <v>42540.791666666664</v>
      </c>
      <c r="E4102" t="s">
        <v>14</v>
      </c>
      <c r="F4102" s="1">
        <v>4826.1994940000004</v>
      </c>
      <c r="G4102">
        <v>4.8261989999999999</v>
      </c>
      <c r="H4102">
        <v>2.4</v>
      </c>
      <c r="I4102">
        <v>4.8</v>
      </c>
    </row>
    <row r="4103" spans="2:9" x14ac:dyDescent="0.25">
      <c r="B4103" t="s">
        <v>24</v>
      </c>
      <c r="C4103" s="2">
        <v>42540.791666666664</v>
      </c>
      <c r="D4103" s="2">
        <v>42540.833333333336</v>
      </c>
      <c r="E4103" t="s">
        <v>14</v>
      </c>
      <c r="F4103" s="1">
        <v>4662.0462799999996</v>
      </c>
      <c r="G4103">
        <v>4.6620460000000001</v>
      </c>
      <c r="H4103">
        <v>2.2999999999999998</v>
      </c>
      <c r="I4103">
        <v>4.5999999999999996</v>
      </c>
    </row>
    <row r="4104" spans="2:9" x14ac:dyDescent="0.25">
      <c r="B4104" t="s">
        <v>24</v>
      </c>
      <c r="C4104" s="2">
        <v>42540.833333333336</v>
      </c>
      <c r="D4104" s="2">
        <v>42540.875</v>
      </c>
      <c r="E4104" t="s">
        <v>14</v>
      </c>
      <c r="F4104" s="1">
        <v>4518.6409599999997</v>
      </c>
      <c r="G4104">
        <v>4.5186409999999997</v>
      </c>
      <c r="H4104">
        <v>2.2999999999999998</v>
      </c>
      <c r="I4104">
        <v>4.5999999999999996</v>
      </c>
    </row>
    <row r="4105" spans="2:9" x14ac:dyDescent="0.25">
      <c r="B4105" t="s">
        <v>24</v>
      </c>
      <c r="C4105" s="2">
        <v>42540.875</v>
      </c>
      <c r="D4105" s="2">
        <v>42540.916666666664</v>
      </c>
      <c r="E4105" t="s">
        <v>14</v>
      </c>
      <c r="F4105" s="1">
        <v>4648.0298300000004</v>
      </c>
      <c r="G4105">
        <v>4.6480300000000003</v>
      </c>
      <c r="H4105">
        <v>2.2999999999999998</v>
      </c>
      <c r="I4105">
        <v>4.5999999999999996</v>
      </c>
    </row>
    <row r="4106" spans="2:9" x14ac:dyDescent="0.25">
      <c r="B4106" t="s">
        <v>24</v>
      </c>
      <c r="C4106" s="2">
        <v>42540.916666666664</v>
      </c>
      <c r="D4106" s="2">
        <v>42540.958333333336</v>
      </c>
      <c r="E4106" t="s">
        <v>14</v>
      </c>
      <c r="F4106" s="1">
        <v>4777.6726859999999</v>
      </c>
      <c r="G4106">
        <v>4.7776730000000001</v>
      </c>
      <c r="H4106">
        <v>2.4</v>
      </c>
      <c r="I4106">
        <v>4.8</v>
      </c>
    </row>
    <row r="4107" spans="2:9" x14ac:dyDescent="0.25">
      <c r="B4107" t="s">
        <v>24</v>
      </c>
      <c r="C4107" s="2">
        <v>42540.958333333336</v>
      </c>
      <c r="D4107" s="2">
        <v>42541</v>
      </c>
      <c r="E4107" t="s">
        <v>14</v>
      </c>
      <c r="F4107" s="1">
        <v>4061.1496550000002</v>
      </c>
      <c r="G4107">
        <v>4.0611499999999996</v>
      </c>
      <c r="H4107">
        <v>2</v>
      </c>
      <c r="I4107">
        <v>4</v>
      </c>
    </row>
    <row r="4108" spans="2:9" x14ac:dyDescent="0.25">
      <c r="B4108" t="s">
        <v>24</v>
      </c>
      <c r="C4108" s="2">
        <v>42541</v>
      </c>
      <c r="D4108" s="2">
        <v>42541.041666666664</v>
      </c>
      <c r="E4108" t="s">
        <v>15</v>
      </c>
      <c r="F4108" s="1">
        <v>3487.6436090000002</v>
      </c>
      <c r="G4108">
        <v>3.487644</v>
      </c>
      <c r="H4108">
        <v>1.7</v>
      </c>
      <c r="I4108">
        <v>3.4</v>
      </c>
    </row>
    <row r="4109" spans="2:9" x14ac:dyDescent="0.25">
      <c r="B4109" t="s">
        <v>24</v>
      </c>
      <c r="C4109" s="2">
        <v>42541.041666666664</v>
      </c>
      <c r="D4109" s="2">
        <v>42541.083333333336</v>
      </c>
      <c r="E4109" t="s">
        <v>15</v>
      </c>
      <c r="F4109" s="1">
        <v>2961.8916549999999</v>
      </c>
      <c r="G4109">
        <v>2.9618920000000002</v>
      </c>
      <c r="H4109">
        <v>1.5</v>
      </c>
      <c r="I4109">
        <v>3</v>
      </c>
    </row>
    <row r="4110" spans="2:9" x14ac:dyDescent="0.25">
      <c r="B4110" t="s">
        <v>24</v>
      </c>
      <c r="C4110" s="2">
        <v>42541.083333333336</v>
      </c>
      <c r="D4110" s="2">
        <v>42541.125</v>
      </c>
      <c r="E4110" t="s">
        <v>15</v>
      </c>
      <c r="F4110" s="1">
        <v>2769.6036709999998</v>
      </c>
      <c r="G4110">
        <v>2.7696040000000002</v>
      </c>
      <c r="H4110">
        <v>1.4</v>
      </c>
      <c r="I4110">
        <v>2.8</v>
      </c>
    </row>
    <row r="4111" spans="2:9" x14ac:dyDescent="0.25">
      <c r="B4111" t="s">
        <v>24</v>
      </c>
      <c r="C4111" s="2">
        <v>42541.125</v>
      </c>
      <c r="D4111" s="2">
        <v>42541.166666666664</v>
      </c>
      <c r="E4111" t="s">
        <v>15</v>
      </c>
      <c r="F4111" s="1">
        <v>2744.9306139999999</v>
      </c>
      <c r="G4111">
        <v>2.7449309999999998</v>
      </c>
      <c r="H4111">
        <v>1.4</v>
      </c>
      <c r="I4111">
        <v>2.8</v>
      </c>
    </row>
    <row r="4112" spans="2:9" x14ac:dyDescent="0.25">
      <c r="B4112" t="s">
        <v>24</v>
      </c>
      <c r="C4112" s="2">
        <v>42541.166666666664</v>
      </c>
      <c r="D4112" s="2">
        <v>42541.208333333336</v>
      </c>
      <c r="E4112" t="s">
        <v>15</v>
      </c>
      <c r="F4112" s="1">
        <v>2882.9319089999999</v>
      </c>
      <c r="G4112">
        <v>2.8829319999999998</v>
      </c>
      <c r="H4112">
        <v>1.4</v>
      </c>
      <c r="I4112">
        <v>2.8</v>
      </c>
    </row>
    <row r="4113" spans="2:9" x14ac:dyDescent="0.25">
      <c r="B4113" t="s">
        <v>24</v>
      </c>
      <c r="C4113" s="2">
        <v>42541.208333333336</v>
      </c>
      <c r="D4113" s="2">
        <v>42541.25</v>
      </c>
      <c r="E4113" t="s">
        <v>15</v>
      </c>
      <c r="F4113" s="1">
        <v>3164.3159289999999</v>
      </c>
      <c r="G4113">
        <v>3.1643159999999999</v>
      </c>
      <c r="H4113">
        <v>1.6</v>
      </c>
      <c r="I4113">
        <v>3.2</v>
      </c>
    </row>
    <row r="4114" spans="2:9" x14ac:dyDescent="0.25">
      <c r="B4114" t="s">
        <v>24</v>
      </c>
      <c r="C4114" s="2">
        <v>42541.25</v>
      </c>
      <c r="D4114" s="2">
        <v>42541.291666666664</v>
      </c>
      <c r="E4114" t="s">
        <v>15</v>
      </c>
      <c r="F4114" s="1">
        <v>4021.6792230000001</v>
      </c>
      <c r="G4114">
        <v>4.0216789999999998</v>
      </c>
      <c r="H4114">
        <v>2</v>
      </c>
      <c r="I4114">
        <v>4</v>
      </c>
    </row>
    <row r="4115" spans="2:9" x14ac:dyDescent="0.25">
      <c r="B4115" t="s">
        <v>24</v>
      </c>
      <c r="C4115" s="2">
        <v>42541.291666666664</v>
      </c>
      <c r="D4115" s="2">
        <v>42541.333333333336</v>
      </c>
      <c r="E4115" t="s">
        <v>15</v>
      </c>
      <c r="F4115" s="1">
        <v>5081.3957449999998</v>
      </c>
      <c r="G4115">
        <v>5.0813959999999998</v>
      </c>
      <c r="H4115">
        <v>2.5</v>
      </c>
      <c r="I4115">
        <v>5</v>
      </c>
    </row>
    <row r="4116" spans="2:9" x14ac:dyDescent="0.25">
      <c r="B4116" t="s">
        <v>24</v>
      </c>
      <c r="C4116" s="2">
        <v>42541.333333333336</v>
      </c>
      <c r="D4116" s="2">
        <v>42541.375</v>
      </c>
      <c r="E4116" t="s">
        <v>15</v>
      </c>
      <c r="F4116" s="1">
        <v>6163.6872810000004</v>
      </c>
      <c r="G4116">
        <v>6.1636870000000004</v>
      </c>
      <c r="H4116">
        <v>3.1</v>
      </c>
      <c r="I4116">
        <v>6.2</v>
      </c>
    </row>
    <row r="4117" spans="2:9" x14ac:dyDescent="0.25">
      <c r="B4117" t="s">
        <v>24</v>
      </c>
      <c r="C4117" s="2">
        <v>42541.375</v>
      </c>
      <c r="D4117" s="2">
        <v>42541.416666666664</v>
      </c>
      <c r="E4117" t="s">
        <v>15</v>
      </c>
      <c r="F4117" s="1">
        <v>6984.3842940000004</v>
      </c>
      <c r="G4117">
        <v>6.9843840000000004</v>
      </c>
      <c r="H4117">
        <v>3.5</v>
      </c>
      <c r="I4117">
        <v>7</v>
      </c>
    </row>
    <row r="4118" spans="2:9" x14ac:dyDescent="0.25">
      <c r="B4118" t="s">
        <v>24</v>
      </c>
      <c r="C4118" s="2">
        <v>42541.416666666664</v>
      </c>
      <c r="D4118" s="2">
        <v>42541.458333333336</v>
      </c>
      <c r="E4118" t="s">
        <v>15</v>
      </c>
      <c r="F4118" s="1">
        <v>7693.1072990000002</v>
      </c>
      <c r="G4118">
        <v>7.6931070000000004</v>
      </c>
      <c r="H4118">
        <v>3.8</v>
      </c>
      <c r="I4118">
        <v>7.6</v>
      </c>
    </row>
    <row r="4119" spans="2:9" x14ac:dyDescent="0.25">
      <c r="B4119" t="s">
        <v>24</v>
      </c>
      <c r="C4119" s="2">
        <v>42541.458333333336</v>
      </c>
      <c r="D4119" s="2">
        <v>42541.5</v>
      </c>
      <c r="E4119" t="s">
        <v>15</v>
      </c>
      <c r="F4119" s="1">
        <v>8494.7258060000004</v>
      </c>
      <c r="G4119">
        <v>8.494726</v>
      </c>
      <c r="H4119">
        <v>4.2</v>
      </c>
      <c r="I4119">
        <v>8.4</v>
      </c>
    </row>
    <row r="4120" spans="2:9" x14ac:dyDescent="0.25">
      <c r="B4120" t="s">
        <v>24</v>
      </c>
      <c r="C4120" s="2">
        <v>42541.5</v>
      </c>
      <c r="D4120" s="2">
        <v>42541.541666666664</v>
      </c>
      <c r="E4120" t="s">
        <v>15</v>
      </c>
      <c r="F4120" s="1">
        <v>8266.7797480000008</v>
      </c>
      <c r="G4120">
        <v>8.2667800000000007</v>
      </c>
      <c r="H4120">
        <v>4.0999999999999996</v>
      </c>
      <c r="I4120">
        <v>8.1999999999999993</v>
      </c>
    </row>
    <row r="4121" spans="2:9" x14ac:dyDescent="0.25">
      <c r="B4121" t="s">
        <v>24</v>
      </c>
      <c r="C4121" s="2">
        <v>42541.541666666664</v>
      </c>
      <c r="D4121" s="2">
        <v>42541.583333333336</v>
      </c>
      <c r="E4121" t="s">
        <v>15</v>
      </c>
      <c r="F4121" s="1">
        <v>7870.8894979999995</v>
      </c>
      <c r="G4121">
        <v>7.870889</v>
      </c>
      <c r="H4121">
        <v>3.9</v>
      </c>
      <c r="I4121">
        <v>7.8</v>
      </c>
    </row>
    <row r="4122" spans="2:9" x14ac:dyDescent="0.25">
      <c r="B4122" t="s">
        <v>24</v>
      </c>
      <c r="C4122" s="2">
        <v>42541.583333333336</v>
      </c>
      <c r="D4122" s="2">
        <v>42541.625</v>
      </c>
      <c r="E4122" t="s">
        <v>15</v>
      </c>
      <c r="F4122" s="1">
        <v>7494.2058340000003</v>
      </c>
      <c r="G4122">
        <v>7.4942060000000001</v>
      </c>
      <c r="H4122">
        <v>3.7</v>
      </c>
      <c r="I4122">
        <v>7.4</v>
      </c>
    </row>
    <row r="4123" spans="2:9" x14ac:dyDescent="0.25">
      <c r="B4123" t="s">
        <v>24</v>
      </c>
      <c r="C4123" s="2">
        <v>42541.625</v>
      </c>
      <c r="D4123" s="2">
        <v>42541.666666666664</v>
      </c>
      <c r="E4123" t="s">
        <v>15</v>
      </c>
      <c r="F4123" s="1">
        <v>7020.8748230000001</v>
      </c>
      <c r="G4123">
        <v>7.0208750000000002</v>
      </c>
      <c r="H4123">
        <v>3.5</v>
      </c>
      <c r="I4123">
        <v>7</v>
      </c>
    </row>
    <row r="4124" spans="2:9" x14ac:dyDescent="0.25">
      <c r="B4124" t="s">
        <v>24</v>
      </c>
      <c r="C4124" s="2">
        <v>42541.666666666664</v>
      </c>
      <c r="D4124" s="2">
        <v>42541.708333333336</v>
      </c>
      <c r="E4124" t="s">
        <v>15</v>
      </c>
      <c r="F4124" s="1">
        <v>6487.0319149999996</v>
      </c>
      <c r="G4124">
        <v>6.4870320000000001</v>
      </c>
      <c r="H4124">
        <v>3.2</v>
      </c>
      <c r="I4124">
        <v>6.4</v>
      </c>
    </row>
    <row r="4125" spans="2:9" x14ac:dyDescent="0.25">
      <c r="B4125" t="s">
        <v>24</v>
      </c>
      <c r="C4125" s="2">
        <v>42541.708333333336</v>
      </c>
      <c r="D4125" s="2">
        <v>42541.75</v>
      </c>
      <c r="E4125" t="s">
        <v>15</v>
      </c>
      <c r="F4125" s="1">
        <v>6178.9132799999998</v>
      </c>
      <c r="G4125">
        <v>6.1789129999999997</v>
      </c>
      <c r="H4125">
        <v>3.1</v>
      </c>
      <c r="I4125">
        <v>6.2</v>
      </c>
    </row>
    <row r="4126" spans="2:9" x14ac:dyDescent="0.25">
      <c r="B4126" t="s">
        <v>24</v>
      </c>
      <c r="C4126" s="2">
        <v>42541.75</v>
      </c>
      <c r="D4126" s="2">
        <v>42541.791666666664</v>
      </c>
      <c r="E4126" t="s">
        <v>15</v>
      </c>
      <c r="F4126" s="1">
        <v>5983.5364449999997</v>
      </c>
      <c r="G4126">
        <v>5.983536</v>
      </c>
      <c r="H4126">
        <v>3</v>
      </c>
      <c r="I4126">
        <v>6</v>
      </c>
    </row>
    <row r="4127" spans="2:9" x14ac:dyDescent="0.25">
      <c r="B4127" t="s">
        <v>24</v>
      </c>
      <c r="C4127" s="2">
        <v>42541.791666666664</v>
      </c>
      <c r="D4127" s="2">
        <v>42541.833333333336</v>
      </c>
      <c r="E4127" t="s">
        <v>15</v>
      </c>
      <c r="F4127" s="1">
        <v>5622.4312140000002</v>
      </c>
      <c r="G4127">
        <v>5.6224309999999997</v>
      </c>
      <c r="H4127">
        <v>2.8</v>
      </c>
      <c r="I4127">
        <v>5.6</v>
      </c>
    </row>
    <row r="4128" spans="2:9" x14ac:dyDescent="0.25">
      <c r="B4128" t="s">
        <v>24</v>
      </c>
      <c r="C4128" s="2">
        <v>42541.833333333336</v>
      </c>
      <c r="D4128" s="2">
        <v>42541.875</v>
      </c>
      <c r="E4128" t="s">
        <v>15</v>
      </c>
      <c r="F4128" s="1">
        <v>5304.2349809999996</v>
      </c>
      <c r="G4128">
        <v>5.3042350000000003</v>
      </c>
      <c r="H4128">
        <v>2.7</v>
      </c>
      <c r="I4128">
        <v>5.4</v>
      </c>
    </row>
    <row r="4129" spans="2:9" x14ac:dyDescent="0.25">
      <c r="B4129" t="s">
        <v>24</v>
      </c>
      <c r="C4129" s="2">
        <v>42541.875</v>
      </c>
      <c r="D4129" s="2">
        <v>42541.916666666664</v>
      </c>
      <c r="E4129" t="s">
        <v>15</v>
      </c>
      <c r="F4129" s="1">
        <v>5338.2843249999996</v>
      </c>
      <c r="G4129">
        <v>5.3382839999999998</v>
      </c>
      <c r="H4129">
        <v>2.7</v>
      </c>
      <c r="I4129">
        <v>5.4</v>
      </c>
    </row>
    <row r="4130" spans="2:9" x14ac:dyDescent="0.25">
      <c r="B4130" t="s">
        <v>24</v>
      </c>
      <c r="C4130" s="2">
        <v>42541.916666666664</v>
      </c>
      <c r="D4130" s="2">
        <v>42541.958333333336</v>
      </c>
      <c r="E4130" t="s">
        <v>15</v>
      </c>
      <c r="F4130" s="1">
        <v>5268.4866650000004</v>
      </c>
      <c r="G4130">
        <v>5.2684870000000004</v>
      </c>
      <c r="H4130">
        <v>2.6</v>
      </c>
      <c r="I4130">
        <v>5.2</v>
      </c>
    </row>
    <row r="4131" spans="2:9" x14ac:dyDescent="0.25">
      <c r="B4131" t="s">
        <v>24</v>
      </c>
      <c r="C4131" s="2">
        <v>42541.958333333336</v>
      </c>
      <c r="D4131" s="2">
        <v>42542</v>
      </c>
      <c r="E4131" t="s">
        <v>15</v>
      </c>
      <c r="F4131" s="1">
        <v>4405.7613289999999</v>
      </c>
      <c r="G4131">
        <v>4.405761</v>
      </c>
      <c r="H4131">
        <v>2.2000000000000002</v>
      </c>
      <c r="I4131">
        <v>4.4000000000000004</v>
      </c>
    </row>
    <row r="4132" spans="2:9" x14ac:dyDescent="0.25">
      <c r="B4132" t="s">
        <v>24</v>
      </c>
      <c r="C4132" s="2">
        <v>42542</v>
      </c>
      <c r="D4132" s="2">
        <v>42542.041666666664</v>
      </c>
      <c r="E4132" t="s">
        <v>16</v>
      </c>
      <c r="F4132" s="1">
        <v>3487.6436090000002</v>
      </c>
      <c r="G4132">
        <v>3.487644</v>
      </c>
      <c r="H4132">
        <v>1.7</v>
      </c>
      <c r="I4132">
        <v>3.4</v>
      </c>
    </row>
    <row r="4133" spans="2:9" x14ac:dyDescent="0.25">
      <c r="B4133" t="s">
        <v>24</v>
      </c>
      <c r="C4133" s="2">
        <v>42542.041666666664</v>
      </c>
      <c r="D4133" s="2">
        <v>42542.083333333336</v>
      </c>
      <c r="E4133" t="s">
        <v>16</v>
      </c>
      <c r="F4133" s="1">
        <v>2961.8916549999999</v>
      </c>
      <c r="G4133">
        <v>2.9618920000000002</v>
      </c>
      <c r="H4133">
        <v>1.5</v>
      </c>
      <c r="I4133">
        <v>3</v>
      </c>
    </row>
    <row r="4134" spans="2:9" x14ac:dyDescent="0.25">
      <c r="B4134" t="s">
        <v>24</v>
      </c>
      <c r="C4134" s="2">
        <v>42542.083333333336</v>
      </c>
      <c r="D4134" s="2">
        <v>42542.125</v>
      </c>
      <c r="E4134" t="s">
        <v>16</v>
      </c>
      <c r="F4134" s="1">
        <v>2769.6036709999998</v>
      </c>
      <c r="G4134">
        <v>2.7696040000000002</v>
      </c>
      <c r="H4134">
        <v>1.4</v>
      </c>
      <c r="I4134">
        <v>2.8</v>
      </c>
    </row>
    <row r="4135" spans="2:9" x14ac:dyDescent="0.25">
      <c r="B4135" t="s">
        <v>24</v>
      </c>
      <c r="C4135" s="2">
        <v>42542.125</v>
      </c>
      <c r="D4135" s="2">
        <v>42542.166666666664</v>
      </c>
      <c r="E4135" t="s">
        <v>16</v>
      </c>
      <c r="F4135" s="1">
        <v>2744.9306139999999</v>
      </c>
      <c r="G4135">
        <v>2.7449309999999998</v>
      </c>
      <c r="H4135">
        <v>1.4</v>
      </c>
      <c r="I4135">
        <v>2.8</v>
      </c>
    </row>
    <row r="4136" spans="2:9" x14ac:dyDescent="0.25">
      <c r="B4136" t="s">
        <v>24</v>
      </c>
      <c r="C4136" s="2">
        <v>42542.166666666664</v>
      </c>
      <c r="D4136" s="2">
        <v>42542.208333333336</v>
      </c>
      <c r="E4136" t="s">
        <v>16</v>
      </c>
      <c r="F4136" s="1">
        <v>2882.9319089999999</v>
      </c>
      <c r="G4136">
        <v>2.8829319999999998</v>
      </c>
      <c r="H4136">
        <v>1.4</v>
      </c>
      <c r="I4136">
        <v>2.8</v>
      </c>
    </row>
    <row r="4137" spans="2:9" x14ac:dyDescent="0.25">
      <c r="B4137" t="s">
        <v>24</v>
      </c>
      <c r="C4137" s="2">
        <v>42542.208333333336</v>
      </c>
      <c r="D4137" s="2">
        <v>42542.25</v>
      </c>
      <c r="E4137" t="s">
        <v>16</v>
      </c>
      <c r="F4137" s="1">
        <v>3164.3159289999999</v>
      </c>
      <c r="G4137">
        <v>3.1643159999999999</v>
      </c>
      <c r="H4137">
        <v>1.6</v>
      </c>
      <c r="I4137">
        <v>3.2</v>
      </c>
    </row>
    <row r="4138" spans="2:9" x14ac:dyDescent="0.25">
      <c r="B4138" t="s">
        <v>24</v>
      </c>
      <c r="C4138" s="2">
        <v>42542.25</v>
      </c>
      <c r="D4138" s="2">
        <v>42542.291666666664</v>
      </c>
      <c r="E4138" t="s">
        <v>16</v>
      </c>
      <c r="F4138" s="1">
        <v>4021.6792230000001</v>
      </c>
      <c r="G4138">
        <v>4.0216789999999998</v>
      </c>
      <c r="H4138">
        <v>2</v>
      </c>
      <c r="I4138">
        <v>4</v>
      </c>
    </row>
    <row r="4139" spans="2:9" x14ac:dyDescent="0.25">
      <c r="B4139" t="s">
        <v>24</v>
      </c>
      <c r="C4139" s="2">
        <v>42542.291666666664</v>
      </c>
      <c r="D4139" s="2">
        <v>42542.333333333336</v>
      </c>
      <c r="E4139" t="s">
        <v>16</v>
      </c>
      <c r="F4139" s="1">
        <v>5081.3957449999998</v>
      </c>
      <c r="G4139">
        <v>5.0813959999999998</v>
      </c>
      <c r="H4139">
        <v>2.5</v>
      </c>
      <c r="I4139">
        <v>5</v>
      </c>
    </row>
    <row r="4140" spans="2:9" x14ac:dyDescent="0.25">
      <c r="B4140" t="s">
        <v>24</v>
      </c>
      <c r="C4140" s="2">
        <v>42542.333333333336</v>
      </c>
      <c r="D4140" s="2">
        <v>42542.375</v>
      </c>
      <c r="E4140" t="s">
        <v>16</v>
      </c>
      <c r="F4140" s="1">
        <v>6163.6872810000004</v>
      </c>
      <c r="G4140">
        <v>6.1636870000000004</v>
      </c>
      <c r="H4140">
        <v>3.1</v>
      </c>
      <c r="I4140">
        <v>6.2</v>
      </c>
    </row>
    <row r="4141" spans="2:9" x14ac:dyDescent="0.25">
      <c r="B4141" t="s">
        <v>24</v>
      </c>
      <c r="C4141" s="2">
        <v>42542.375</v>
      </c>
      <c r="D4141" s="2">
        <v>42542.416666666664</v>
      </c>
      <c r="E4141" t="s">
        <v>16</v>
      </c>
      <c r="F4141" s="1">
        <v>6984.3842940000004</v>
      </c>
      <c r="G4141">
        <v>6.9843840000000004</v>
      </c>
      <c r="H4141">
        <v>3.5</v>
      </c>
      <c r="I4141">
        <v>7</v>
      </c>
    </row>
    <row r="4142" spans="2:9" x14ac:dyDescent="0.25">
      <c r="B4142" t="s">
        <v>24</v>
      </c>
      <c r="C4142" s="2">
        <v>42542.416666666664</v>
      </c>
      <c r="D4142" s="2">
        <v>42542.458333333336</v>
      </c>
      <c r="E4142" t="s">
        <v>16</v>
      </c>
      <c r="F4142" s="1">
        <v>7693.1072990000002</v>
      </c>
      <c r="G4142">
        <v>7.6931070000000004</v>
      </c>
      <c r="H4142">
        <v>3.8</v>
      </c>
      <c r="I4142">
        <v>7.6</v>
      </c>
    </row>
    <row r="4143" spans="2:9" x14ac:dyDescent="0.25">
      <c r="B4143" t="s">
        <v>24</v>
      </c>
      <c r="C4143" s="2">
        <v>42542.458333333336</v>
      </c>
      <c r="D4143" s="2">
        <v>42542.5</v>
      </c>
      <c r="E4143" t="s">
        <v>16</v>
      </c>
      <c r="F4143" s="1">
        <v>8494.7258060000004</v>
      </c>
      <c r="G4143">
        <v>8.494726</v>
      </c>
      <c r="H4143">
        <v>4.2</v>
      </c>
      <c r="I4143">
        <v>8.4</v>
      </c>
    </row>
    <row r="4144" spans="2:9" x14ac:dyDescent="0.25">
      <c r="B4144" t="s">
        <v>24</v>
      </c>
      <c r="C4144" s="2">
        <v>42542.5</v>
      </c>
      <c r="D4144" s="2">
        <v>42542.541666666664</v>
      </c>
      <c r="E4144" t="s">
        <v>16</v>
      </c>
      <c r="F4144" s="1">
        <v>8266.7797480000008</v>
      </c>
      <c r="G4144">
        <v>8.2667800000000007</v>
      </c>
      <c r="H4144">
        <v>4.0999999999999996</v>
      </c>
      <c r="I4144">
        <v>8.1999999999999993</v>
      </c>
    </row>
    <row r="4145" spans="2:9" x14ac:dyDescent="0.25">
      <c r="B4145" t="s">
        <v>24</v>
      </c>
      <c r="C4145" s="2">
        <v>42542.541666666664</v>
      </c>
      <c r="D4145" s="2">
        <v>42542.583333333336</v>
      </c>
      <c r="E4145" t="s">
        <v>16</v>
      </c>
      <c r="F4145" s="1">
        <v>7870.8894979999995</v>
      </c>
      <c r="G4145">
        <v>7.870889</v>
      </c>
      <c r="H4145">
        <v>3.9</v>
      </c>
      <c r="I4145">
        <v>7.8</v>
      </c>
    </row>
    <row r="4146" spans="2:9" x14ac:dyDescent="0.25">
      <c r="B4146" t="s">
        <v>24</v>
      </c>
      <c r="C4146" s="2">
        <v>42542.583333333336</v>
      </c>
      <c r="D4146" s="2">
        <v>42542.625</v>
      </c>
      <c r="E4146" t="s">
        <v>16</v>
      </c>
      <c r="F4146" s="1">
        <v>7494.2058340000003</v>
      </c>
      <c r="G4146">
        <v>7.4942060000000001</v>
      </c>
      <c r="H4146">
        <v>3.7</v>
      </c>
      <c r="I4146">
        <v>7.4</v>
      </c>
    </row>
    <row r="4147" spans="2:9" x14ac:dyDescent="0.25">
      <c r="B4147" t="s">
        <v>24</v>
      </c>
      <c r="C4147" s="2">
        <v>42542.625</v>
      </c>
      <c r="D4147" s="2">
        <v>42542.666666666664</v>
      </c>
      <c r="E4147" t="s">
        <v>16</v>
      </c>
      <c r="F4147" s="1">
        <v>7020.8748230000001</v>
      </c>
      <c r="G4147">
        <v>7.0208750000000002</v>
      </c>
      <c r="H4147">
        <v>3.5</v>
      </c>
      <c r="I4147">
        <v>7</v>
      </c>
    </row>
    <row r="4148" spans="2:9" x14ac:dyDescent="0.25">
      <c r="B4148" t="s">
        <v>24</v>
      </c>
      <c r="C4148" s="2">
        <v>42542.666666666664</v>
      </c>
      <c r="D4148" s="2">
        <v>42542.708333333336</v>
      </c>
      <c r="E4148" t="s">
        <v>16</v>
      </c>
      <c r="F4148" s="1">
        <v>6487.0319149999996</v>
      </c>
      <c r="G4148">
        <v>6.4870320000000001</v>
      </c>
      <c r="H4148">
        <v>3.2</v>
      </c>
      <c r="I4148">
        <v>6.4</v>
      </c>
    </row>
    <row r="4149" spans="2:9" x14ac:dyDescent="0.25">
      <c r="B4149" t="s">
        <v>24</v>
      </c>
      <c r="C4149" s="2">
        <v>42542.708333333336</v>
      </c>
      <c r="D4149" s="2">
        <v>42542.75</v>
      </c>
      <c r="E4149" t="s">
        <v>16</v>
      </c>
      <c r="F4149" s="1">
        <v>6178.9132799999998</v>
      </c>
      <c r="G4149">
        <v>6.1789129999999997</v>
      </c>
      <c r="H4149">
        <v>3.1</v>
      </c>
      <c r="I4149">
        <v>6.2</v>
      </c>
    </row>
    <row r="4150" spans="2:9" x14ac:dyDescent="0.25">
      <c r="B4150" t="s">
        <v>24</v>
      </c>
      <c r="C4150" s="2">
        <v>42542.75</v>
      </c>
      <c r="D4150" s="2">
        <v>42542.791666666664</v>
      </c>
      <c r="E4150" t="s">
        <v>16</v>
      </c>
      <c r="F4150" s="1">
        <v>5983.5364449999997</v>
      </c>
      <c r="G4150">
        <v>5.983536</v>
      </c>
      <c r="H4150">
        <v>3</v>
      </c>
      <c r="I4150">
        <v>6</v>
      </c>
    </row>
    <row r="4151" spans="2:9" x14ac:dyDescent="0.25">
      <c r="B4151" t="s">
        <v>24</v>
      </c>
      <c r="C4151" s="2">
        <v>42542.791666666664</v>
      </c>
      <c r="D4151" s="2">
        <v>42542.833333333336</v>
      </c>
      <c r="E4151" t="s">
        <v>16</v>
      </c>
      <c r="F4151" s="1">
        <v>5622.4312140000002</v>
      </c>
      <c r="G4151">
        <v>5.6224309999999997</v>
      </c>
      <c r="H4151">
        <v>2.8</v>
      </c>
      <c r="I4151">
        <v>5.6</v>
      </c>
    </row>
    <row r="4152" spans="2:9" x14ac:dyDescent="0.25">
      <c r="B4152" t="s">
        <v>24</v>
      </c>
      <c r="C4152" s="2">
        <v>42542.833333333336</v>
      </c>
      <c r="D4152" s="2">
        <v>42542.875</v>
      </c>
      <c r="E4152" t="s">
        <v>16</v>
      </c>
      <c r="F4152" s="1">
        <v>5304.2349809999996</v>
      </c>
      <c r="G4152">
        <v>5.3042350000000003</v>
      </c>
      <c r="H4152">
        <v>2.7</v>
      </c>
      <c r="I4152">
        <v>5.4</v>
      </c>
    </row>
    <row r="4153" spans="2:9" x14ac:dyDescent="0.25">
      <c r="B4153" t="s">
        <v>24</v>
      </c>
      <c r="C4153" s="2">
        <v>42542.875</v>
      </c>
      <c r="D4153" s="2">
        <v>42542.916666666664</v>
      </c>
      <c r="E4153" t="s">
        <v>16</v>
      </c>
      <c r="F4153" s="1">
        <v>5338.2843249999996</v>
      </c>
      <c r="G4153">
        <v>5.3382839999999998</v>
      </c>
      <c r="H4153">
        <v>2.7</v>
      </c>
      <c r="I4153">
        <v>5.4</v>
      </c>
    </row>
    <row r="4154" spans="2:9" x14ac:dyDescent="0.25">
      <c r="B4154" t="s">
        <v>24</v>
      </c>
      <c r="C4154" s="2">
        <v>42542.916666666664</v>
      </c>
      <c r="D4154" s="2">
        <v>42542.958333333336</v>
      </c>
      <c r="E4154" t="s">
        <v>16</v>
      </c>
      <c r="F4154" s="1">
        <v>5268.4866650000004</v>
      </c>
      <c r="G4154">
        <v>5.2684870000000004</v>
      </c>
      <c r="H4154">
        <v>2.6</v>
      </c>
      <c r="I4154">
        <v>5.2</v>
      </c>
    </row>
    <row r="4155" spans="2:9" x14ac:dyDescent="0.25">
      <c r="B4155" t="s">
        <v>24</v>
      </c>
      <c r="C4155" s="2">
        <v>42542.958333333336</v>
      </c>
      <c r="D4155" s="2">
        <v>42543</v>
      </c>
      <c r="E4155" t="s">
        <v>16</v>
      </c>
      <c r="F4155" s="1">
        <v>4405.7613289999999</v>
      </c>
      <c r="G4155">
        <v>4.405761</v>
      </c>
      <c r="H4155">
        <v>2.2000000000000002</v>
      </c>
      <c r="I4155">
        <v>4.4000000000000004</v>
      </c>
    </row>
    <row r="4156" spans="2:9" x14ac:dyDescent="0.25">
      <c r="B4156" t="s">
        <v>24</v>
      </c>
      <c r="C4156" s="2">
        <v>42543</v>
      </c>
      <c r="D4156" s="2">
        <v>42543.041666666664</v>
      </c>
      <c r="E4156" t="s">
        <v>17</v>
      </c>
      <c r="F4156" s="1">
        <v>3487.6436090000002</v>
      </c>
      <c r="G4156">
        <v>3.487644</v>
      </c>
      <c r="H4156">
        <v>1.7</v>
      </c>
      <c r="I4156">
        <v>3.4</v>
      </c>
    </row>
    <row r="4157" spans="2:9" x14ac:dyDescent="0.25">
      <c r="B4157" t="s">
        <v>24</v>
      </c>
      <c r="C4157" s="2">
        <v>42543.041666666664</v>
      </c>
      <c r="D4157" s="2">
        <v>42543.083333333336</v>
      </c>
      <c r="E4157" t="s">
        <v>17</v>
      </c>
      <c r="F4157" s="1">
        <v>2961.8916549999999</v>
      </c>
      <c r="G4157">
        <v>2.9618920000000002</v>
      </c>
      <c r="H4157">
        <v>1.5</v>
      </c>
      <c r="I4157">
        <v>3</v>
      </c>
    </row>
    <row r="4158" spans="2:9" x14ac:dyDescent="0.25">
      <c r="B4158" t="s">
        <v>24</v>
      </c>
      <c r="C4158" s="2">
        <v>42543.083333333336</v>
      </c>
      <c r="D4158" s="2">
        <v>42543.125</v>
      </c>
      <c r="E4158" t="s">
        <v>17</v>
      </c>
      <c r="F4158" s="1">
        <v>2769.6036709999998</v>
      </c>
      <c r="G4158">
        <v>2.7696040000000002</v>
      </c>
      <c r="H4158">
        <v>1.4</v>
      </c>
      <c r="I4158">
        <v>2.8</v>
      </c>
    </row>
    <row r="4159" spans="2:9" x14ac:dyDescent="0.25">
      <c r="B4159" t="s">
        <v>24</v>
      </c>
      <c r="C4159" s="2">
        <v>42543.125</v>
      </c>
      <c r="D4159" s="2">
        <v>42543.166666666664</v>
      </c>
      <c r="E4159" t="s">
        <v>17</v>
      </c>
      <c r="F4159" s="1">
        <v>2744.9306139999999</v>
      </c>
      <c r="G4159">
        <v>2.7449309999999998</v>
      </c>
      <c r="H4159">
        <v>1.4</v>
      </c>
      <c r="I4159">
        <v>2.8</v>
      </c>
    </row>
    <row r="4160" spans="2:9" x14ac:dyDescent="0.25">
      <c r="B4160" t="s">
        <v>24</v>
      </c>
      <c r="C4160" s="2">
        <v>42543.166666666664</v>
      </c>
      <c r="D4160" s="2">
        <v>42543.208333333336</v>
      </c>
      <c r="E4160" t="s">
        <v>17</v>
      </c>
      <c r="F4160" s="1">
        <v>2882.9319089999999</v>
      </c>
      <c r="G4160">
        <v>2.8829319999999998</v>
      </c>
      <c r="H4160">
        <v>1.4</v>
      </c>
      <c r="I4160">
        <v>2.8</v>
      </c>
    </row>
    <row r="4161" spans="2:9" x14ac:dyDescent="0.25">
      <c r="B4161" t="s">
        <v>24</v>
      </c>
      <c r="C4161" s="2">
        <v>42543.208333333336</v>
      </c>
      <c r="D4161" s="2">
        <v>42543.25</v>
      </c>
      <c r="E4161" t="s">
        <v>17</v>
      </c>
      <c r="F4161" s="1">
        <v>3164.3159289999999</v>
      </c>
      <c r="G4161">
        <v>3.1643159999999999</v>
      </c>
      <c r="H4161">
        <v>1.6</v>
      </c>
      <c r="I4161">
        <v>3.2</v>
      </c>
    </row>
    <row r="4162" spans="2:9" x14ac:dyDescent="0.25">
      <c r="B4162" t="s">
        <v>24</v>
      </c>
      <c r="C4162" s="2">
        <v>42543.25</v>
      </c>
      <c r="D4162" s="2">
        <v>42543.291666666664</v>
      </c>
      <c r="E4162" t="s">
        <v>17</v>
      </c>
      <c r="F4162" s="1">
        <v>4021.6792230000001</v>
      </c>
      <c r="G4162">
        <v>4.0216789999999998</v>
      </c>
      <c r="H4162">
        <v>2</v>
      </c>
      <c r="I4162">
        <v>4</v>
      </c>
    </row>
    <row r="4163" spans="2:9" x14ac:dyDescent="0.25">
      <c r="B4163" t="s">
        <v>24</v>
      </c>
      <c r="C4163" s="2">
        <v>42543.291666666664</v>
      </c>
      <c r="D4163" s="2">
        <v>42543.333333333336</v>
      </c>
      <c r="E4163" t="s">
        <v>17</v>
      </c>
      <c r="F4163" s="1">
        <v>5081.3957449999998</v>
      </c>
      <c r="G4163">
        <v>5.0813959999999998</v>
      </c>
      <c r="H4163">
        <v>2.5</v>
      </c>
      <c r="I4163">
        <v>5</v>
      </c>
    </row>
    <row r="4164" spans="2:9" x14ac:dyDescent="0.25">
      <c r="B4164" t="s">
        <v>24</v>
      </c>
      <c r="C4164" s="2">
        <v>42543.333333333336</v>
      </c>
      <c r="D4164" s="2">
        <v>42543.375</v>
      </c>
      <c r="E4164" t="s">
        <v>17</v>
      </c>
      <c r="F4164" s="1">
        <v>6163.6872810000004</v>
      </c>
      <c r="G4164">
        <v>6.1636870000000004</v>
      </c>
      <c r="H4164">
        <v>3.1</v>
      </c>
      <c r="I4164">
        <v>6.2</v>
      </c>
    </row>
    <row r="4165" spans="2:9" x14ac:dyDescent="0.25">
      <c r="B4165" t="s">
        <v>24</v>
      </c>
      <c r="C4165" s="2">
        <v>42543.375</v>
      </c>
      <c r="D4165" s="2">
        <v>42543.416666666664</v>
      </c>
      <c r="E4165" t="s">
        <v>17</v>
      </c>
      <c r="F4165" s="1">
        <v>6984.3842940000004</v>
      </c>
      <c r="G4165">
        <v>6.9843840000000004</v>
      </c>
      <c r="H4165">
        <v>3.5</v>
      </c>
      <c r="I4165">
        <v>7</v>
      </c>
    </row>
    <row r="4166" spans="2:9" x14ac:dyDescent="0.25">
      <c r="B4166" t="s">
        <v>24</v>
      </c>
      <c r="C4166" s="2">
        <v>42543.416666666664</v>
      </c>
      <c r="D4166" s="2">
        <v>42543.458333333336</v>
      </c>
      <c r="E4166" t="s">
        <v>17</v>
      </c>
      <c r="F4166" s="1">
        <v>7693.1072990000002</v>
      </c>
      <c r="G4166">
        <v>7.6931070000000004</v>
      </c>
      <c r="H4166">
        <v>3.8</v>
      </c>
      <c r="I4166">
        <v>7.6</v>
      </c>
    </row>
    <row r="4167" spans="2:9" x14ac:dyDescent="0.25">
      <c r="B4167" t="s">
        <v>24</v>
      </c>
      <c r="C4167" s="2">
        <v>42543.458333333336</v>
      </c>
      <c r="D4167" s="2">
        <v>42543.5</v>
      </c>
      <c r="E4167" t="s">
        <v>17</v>
      </c>
      <c r="F4167" s="1">
        <v>8494.7258060000004</v>
      </c>
      <c r="G4167">
        <v>8.494726</v>
      </c>
      <c r="H4167">
        <v>4.2</v>
      </c>
      <c r="I4167">
        <v>8.4</v>
      </c>
    </row>
    <row r="4168" spans="2:9" x14ac:dyDescent="0.25">
      <c r="B4168" t="s">
        <v>24</v>
      </c>
      <c r="C4168" s="2">
        <v>42543.5</v>
      </c>
      <c r="D4168" s="2">
        <v>42543.541666666664</v>
      </c>
      <c r="E4168" t="s">
        <v>17</v>
      </c>
      <c r="F4168" s="1">
        <v>8266.7797480000008</v>
      </c>
      <c r="G4168">
        <v>8.2667800000000007</v>
      </c>
      <c r="H4168">
        <v>4.0999999999999996</v>
      </c>
      <c r="I4168">
        <v>8.1999999999999993</v>
      </c>
    </row>
    <row r="4169" spans="2:9" x14ac:dyDescent="0.25">
      <c r="B4169" t="s">
        <v>24</v>
      </c>
      <c r="C4169" s="2">
        <v>42543.541666666664</v>
      </c>
      <c r="D4169" s="2">
        <v>42543.583333333336</v>
      </c>
      <c r="E4169" t="s">
        <v>17</v>
      </c>
      <c r="F4169" s="1">
        <v>7870.8894979999995</v>
      </c>
      <c r="G4169">
        <v>7.870889</v>
      </c>
      <c r="H4169">
        <v>3.9</v>
      </c>
      <c r="I4169">
        <v>7.8</v>
      </c>
    </row>
    <row r="4170" spans="2:9" x14ac:dyDescent="0.25">
      <c r="B4170" t="s">
        <v>24</v>
      </c>
      <c r="C4170" s="2">
        <v>42543.583333333336</v>
      </c>
      <c r="D4170" s="2">
        <v>42543.625</v>
      </c>
      <c r="E4170" t="s">
        <v>17</v>
      </c>
      <c r="F4170" s="1">
        <v>7494.2058340000003</v>
      </c>
      <c r="G4170">
        <v>7.4942060000000001</v>
      </c>
      <c r="H4170">
        <v>3.7</v>
      </c>
      <c r="I4170">
        <v>7.4</v>
      </c>
    </row>
    <row r="4171" spans="2:9" x14ac:dyDescent="0.25">
      <c r="B4171" t="s">
        <v>24</v>
      </c>
      <c r="C4171" s="2">
        <v>42543.625</v>
      </c>
      <c r="D4171" s="2">
        <v>42543.666666666664</v>
      </c>
      <c r="E4171" t="s">
        <v>17</v>
      </c>
      <c r="F4171" s="1">
        <v>7020.8748230000001</v>
      </c>
      <c r="G4171">
        <v>7.0208750000000002</v>
      </c>
      <c r="H4171">
        <v>3.5</v>
      </c>
      <c r="I4171">
        <v>7</v>
      </c>
    </row>
    <row r="4172" spans="2:9" x14ac:dyDescent="0.25">
      <c r="B4172" t="s">
        <v>24</v>
      </c>
      <c r="C4172" s="2">
        <v>42543.666666666664</v>
      </c>
      <c r="D4172" s="2">
        <v>42543.708333333336</v>
      </c>
      <c r="E4172" t="s">
        <v>17</v>
      </c>
      <c r="F4172" s="1">
        <v>6487.0319149999996</v>
      </c>
      <c r="G4172">
        <v>6.4870320000000001</v>
      </c>
      <c r="H4172">
        <v>3.2</v>
      </c>
      <c r="I4172">
        <v>6.4</v>
      </c>
    </row>
    <row r="4173" spans="2:9" x14ac:dyDescent="0.25">
      <c r="B4173" t="s">
        <v>24</v>
      </c>
      <c r="C4173" s="2">
        <v>42543.708333333336</v>
      </c>
      <c r="D4173" s="2">
        <v>42543.75</v>
      </c>
      <c r="E4173" t="s">
        <v>17</v>
      </c>
      <c r="F4173" s="1">
        <v>6178.9132799999998</v>
      </c>
      <c r="G4173">
        <v>6.1789129999999997</v>
      </c>
      <c r="H4173">
        <v>3.1</v>
      </c>
      <c r="I4173">
        <v>6.2</v>
      </c>
    </row>
    <row r="4174" spans="2:9" x14ac:dyDescent="0.25">
      <c r="B4174" t="s">
        <v>24</v>
      </c>
      <c r="C4174" s="2">
        <v>42543.75</v>
      </c>
      <c r="D4174" s="2">
        <v>42543.791666666664</v>
      </c>
      <c r="E4174" t="s">
        <v>17</v>
      </c>
      <c r="F4174" s="1">
        <v>5983.5364449999997</v>
      </c>
      <c r="G4174">
        <v>5.983536</v>
      </c>
      <c r="H4174">
        <v>3</v>
      </c>
      <c r="I4174">
        <v>6</v>
      </c>
    </row>
    <row r="4175" spans="2:9" x14ac:dyDescent="0.25">
      <c r="B4175" t="s">
        <v>24</v>
      </c>
      <c r="C4175" s="2">
        <v>42543.791666666664</v>
      </c>
      <c r="D4175" s="2">
        <v>42543.833333333336</v>
      </c>
      <c r="E4175" t="s">
        <v>17</v>
      </c>
      <c r="F4175" s="1">
        <v>5622.4312140000002</v>
      </c>
      <c r="G4175">
        <v>5.6224309999999997</v>
      </c>
      <c r="H4175">
        <v>2.8</v>
      </c>
      <c r="I4175">
        <v>5.6</v>
      </c>
    </row>
    <row r="4176" spans="2:9" x14ac:dyDescent="0.25">
      <c r="B4176" t="s">
        <v>24</v>
      </c>
      <c r="C4176" s="2">
        <v>42543.833333333336</v>
      </c>
      <c r="D4176" s="2">
        <v>42543.875</v>
      </c>
      <c r="E4176" t="s">
        <v>17</v>
      </c>
      <c r="F4176" s="1">
        <v>5304.2349809999996</v>
      </c>
      <c r="G4176">
        <v>5.3042350000000003</v>
      </c>
      <c r="H4176">
        <v>2.7</v>
      </c>
      <c r="I4176">
        <v>5.4</v>
      </c>
    </row>
    <row r="4177" spans="2:9" x14ac:dyDescent="0.25">
      <c r="B4177" t="s">
        <v>24</v>
      </c>
      <c r="C4177" s="2">
        <v>42543.875</v>
      </c>
      <c r="D4177" s="2">
        <v>42543.916666666664</v>
      </c>
      <c r="E4177" t="s">
        <v>17</v>
      </c>
      <c r="F4177" s="1">
        <v>5338.2843249999996</v>
      </c>
      <c r="G4177">
        <v>5.3382839999999998</v>
      </c>
      <c r="H4177">
        <v>2.7</v>
      </c>
      <c r="I4177">
        <v>5.4</v>
      </c>
    </row>
    <row r="4178" spans="2:9" x14ac:dyDescent="0.25">
      <c r="B4178" t="s">
        <v>24</v>
      </c>
      <c r="C4178" s="2">
        <v>42543.916666666664</v>
      </c>
      <c r="D4178" s="2">
        <v>42543.958333333336</v>
      </c>
      <c r="E4178" t="s">
        <v>17</v>
      </c>
      <c r="F4178" s="1">
        <v>5268.4866650000004</v>
      </c>
      <c r="G4178">
        <v>5.2684870000000004</v>
      </c>
      <c r="H4178">
        <v>2.6</v>
      </c>
      <c r="I4178">
        <v>5.2</v>
      </c>
    </row>
    <row r="4179" spans="2:9" x14ac:dyDescent="0.25">
      <c r="B4179" t="s">
        <v>24</v>
      </c>
      <c r="C4179" s="2">
        <v>42543.958333333336</v>
      </c>
      <c r="D4179" s="2">
        <v>42544</v>
      </c>
      <c r="E4179" t="s">
        <v>17</v>
      </c>
      <c r="F4179" s="1">
        <v>4405.7613289999999</v>
      </c>
      <c r="G4179">
        <v>4.405761</v>
      </c>
      <c r="H4179">
        <v>2.2000000000000002</v>
      </c>
      <c r="I4179">
        <v>4.4000000000000004</v>
      </c>
    </row>
    <row r="4180" spans="2:9" x14ac:dyDescent="0.25">
      <c r="B4180" t="s">
        <v>24</v>
      </c>
      <c r="C4180" s="2">
        <v>42544</v>
      </c>
      <c r="D4180" s="2">
        <v>42544.041666666664</v>
      </c>
      <c r="E4180" t="s">
        <v>18</v>
      </c>
      <c r="F4180" s="1">
        <v>3487.6436090000002</v>
      </c>
      <c r="G4180">
        <v>3.487644</v>
      </c>
      <c r="H4180">
        <v>1.7</v>
      </c>
      <c r="I4180">
        <v>3.4</v>
      </c>
    </row>
    <row r="4181" spans="2:9" x14ac:dyDescent="0.25">
      <c r="B4181" t="s">
        <v>24</v>
      </c>
      <c r="C4181" s="2">
        <v>42544.041666666664</v>
      </c>
      <c r="D4181" s="2">
        <v>42544.083333333336</v>
      </c>
      <c r="E4181" t="s">
        <v>18</v>
      </c>
      <c r="F4181" s="1">
        <v>2961.8916549999999</v>
      </c>
      <c r="G4181">
        <v>2.9618920000000002</v>
      </c>
      <c r="H4181">
        <v>1.5</v>
      </c>
      <c r="I4181">
        <v>3</v>
      </c>
    </row>
    <row r="4182" spans="2:9" x14ac:dyDescent="0.25">
      <c r="B4182" t="s">
        <v>24</v>
      </c>
      <c r="C4182" s="2">
        <v>42544.083333333336</v>
      </c>
      <c r="D4182" s="2">
        <v>42544.125</v>
      </c>
      <c r="E4182" t="s">
        <v>18</v>
      </c>
      <c r="F4182" s="1">
        <v>2769.6036709999998</v>
      </c>
      <c r="G4182">
        <v>2.7696040000000002</v>
      </c>
      <c r="H4182">
        <v>1.4</v>
      </c>
      <c r="I4182">
        <v>2.8</v>
      </c>
    </row>
    <row r="4183" spans="2:9" x14ac:dyDescent="0.25">
      <c r="B4183" t="s">
        <v>24</v>
      </c>
      <c r="C4183" s="2">
        <v>42544.125</v>
      </c>
      <c r="D4183" s="2">
        <v>42544.166666666664</v>
      </c>
      <c r="E4183" t="s">
        <v>18</v>
      </c>
      <c r="F4183" s="1">
        <v>2744.9306139999999</v>
      </c>
      <c r="G4183">
        <v>2.7449309999999998</v>
      </c>
      <c r="H4183">
        <v>1.4</v>
      </c>
      <c r="I4183">
        <v>2.8</v>
      </c>
    </row>
    <row r="4184" spans="2:9" x14ac:dyDescent="0.25">
      <c r="B4184" t="s">
        <v>24</v>
      </c>
      <c r="C4184" s="2">
        <v>42544.166666666664</v>
      </c>
      <c r="D4184" s="2">
        <v>42544.208333333336</v>
      </c>
      <c r="E4184" t="s">
        <v>18</v>
      </c>
      <c r="F4184" s="1">
        <v>2882.9319089999999</v>
      </c>
      <c r="G4184">
        <v>2.8829319999999998</v>
      </c>
      <c r="H4184">
        <v>1.4</v>
      </c>
      <c r="I4184">
        <v>2.8</v>
      </c>
    </row>
    <row r="4185" spans="2:9" x14ac:dyDescent="0.25">
      <c r="B4185" t="s">
        <v>24</v>
      </c>
      <c r="C4185" s="2">
        <v>42544.208333333336</v>
      </c>
      <c r="D4185" s="2">
        <v>42544.25</v>
      </c>
      <c r="E4185" t="s">
        <v>18</v>
      </c>
      <c r="F4185" s="1">
        <v>3164.3159289999999</v>
      </c>
      <c r="G4185">
        <v>3.1643159999999999</v>
      </c>
      <c r="H4185">
        <v>1.6</v>
      </c>
      <c r="I4185">
        <v>3.2</v>
      </c>
    </row>
    <row r="4186" spans="2:9" x14ac:dyDescent="0.25">
      <c r="B4186" t="s">
        <v>24</v>
      </c>
      <c r="C4186" s="2">
        <v>42544.25</v>
      </c>
      <c r="D4186" s="2">
        <v>42544.291666666664</v>
      </c>
      <c r="E4186" t="s">
        <v>18</v>
      </c>
      <c r="F4186" s="1">
        <v>4021.6792230000001</v>
      </c>
      <c r="G4186">
        <v>4.0216789999999998</v>
      </c>
      <c r="H4186">
        <v>2</v>
      </c>
      <c r="I4186">
        <v>4</v>
      </c>
    </row>
    <row r="4187" spans="2:9" x14ac:dyDescent="0.25">
      <c r="B4187" t="s">
        <v>24</v>
      </c>
      <c r="C4187" s="2">
        <v>42544.291666666664</v>
      </c>
      <c r="D4187" s="2">
        <v>42544.333333333336</v>
      </c>
      <c r="E4187" t="s">
        <v>18</v>
      </c>
      <c r="F4187" s="1">
        <v>5081.3957449999998</v>
      </c>
      <c r="G4187">
        <v>5.0813959999999998</v>
      </c>
      <c r="H4187">
        <v>2.5</v>
      </c>
      <c r="I4187">
        <v>5</v>
      </c>
    </row>
    <row r="4188" spans="2:9" x14ac:dyDescent="0.25">
      <c r="B4188" t="s">
        <v>24</v>
      </c>
      <c r="C4188" s="2">
        <v>42544.333333333336</v>
      </c>
      <c r="D4188" s="2">
        <v>42544.375</v>
      </c>
      <c r="E4188" t="s">
        <v>18</v>
      </c>
      <c r="F4188" s="1">
        <v>6163.6872810000004</v>
      </c>
      <c r="G4188">
        <v>6.1636870000000004</v>
      </c>
      <c r="H4188">
        <v>3.1</v>
      </c>
      <c r="I4188">
        <v>6.2</v>
      </c>
    </row>
    <row r="4189" spans="2:9" x14ac:dyDescent="0.25">
      <c r="B4189" t="s">
        <v>24</v>
      </c>
      <c r="C4189" s="2">
        <v>42544.375</v>
      </c>
      <c r="D4189" s="2">
        <v>42544.416666666664</v>
      </c>
      <c r="E4189" t="s">
        <v>18</v>
      </c>
      <c r="F4189" s="1">
        <v>6984.3842940000004</v>
      </c>
      <c r="G4189">
        <v>6.9843840000000004</v>
      </c>
      <c r="H4189">
        <v>3.5</v>
      </c>
      <c r="I4189">
        <v>7</v>
      </c>
    </row>
    <row r="4190" spans="2:9" x14ac:dyDescent="0.25">
      <c r="B4190" t="s">
        <v>24</v>
      </c>
      <c r="C4190" s="2">
        <v>42544.416666666664</v>
      </c>
      <c r="D4190" s="2">
        <v>42544.458333333336</v>
      </c>
      <c r="E4190" t="s">
        <v>18</v>
      </c>
      <c r="F4190" s="1">
        <v>7693.1072990000002</v>
      </c>
      <c r="G4190">
        <v>7.6931070000000004</v>
      </c>
      <c r="H4190">
        <v>3.8</v>
      </c>
      <c r="I4190">
        <v>7.6</v>
      </c>
    </row>
    <row r="4191" spans="2:9" x14ac:dyDescent="0.25">
      <c r="B4191" t="s">
        <v>24</v>
      </c>
      <c r="C4191" s="2">
        <v>42544.458333333336</v>
      </c>
      <c r="D4191" s="2">
        <v>42544.5</v>
      </c>
      <c r="E4191" t="s">
        <v>18</v>
      </c>
      <c r="F4191" s="1">
        <v>8494.7258060000004</v>
      </c>
      <c r="G4191">
        <v>8.494726</v>
      </c>
      <c r="H4191">
        <v>4.2</v>
      </c>
      <c r="I4191">
        <v>8.4</v>
      </c>
    </row>
    <row r="4192" spans="2:9" x14ac:dyDescent="0.25">
      <c r="B4192" t="s">
        <v>24</v>
      </c>
      <c r="C4192" s="2">
        <v>42544.5</v>
      </c>
      <c r="D4192" s="2">
        <v>42544.541666666664</v>
      </c>
      <c r="E4192" t="s">
        <v>18</v>
      </c>
      <c r="F4192" s="1">
        <v>8266.7797480000008</v>
      </c>
      <c r="G4192">
        <v>8.2667800000000007</v>
      </c>
      <c r="H4192">
        <v>4.0999999999999996</v>
      </c>
      <c r="I4192">
        <v>8.1999999999999993</v>
      </c>
    </row>
    <row r="4193" spans="2:9" x14ac:dyDescent="0.25">
      <c r="B4193" t="s">
        <v>24</v>
      </c>
      <c r="C4193" s="2">
        <v>42544.541666666664</v>
      </c>
      <c r="D4193" s="2">
        <v>42544.583333333336</v>
      </c>
      <c r="E4193" t="s">
        <v>18</v>
      </c>
      <c r="F4193" s="1">
        <v>7870.8894979999995</v>
      </c>
      <c r="G4193">
        <v>7.870889</v>
      </c>
      <c r="H4193">
        <v>3.9</v>
      </c>
      <c r="I4193">
        <v>7.8</v>
      </c>
    </row>
    <row r="4194" spans="2:9" x14ac:dyDescent="0.25">
      <c r="B4194" t="s">
        <v>24</v>
      </c>
      <c r="C4194" s="2">
        <v>42544.583333333336</v>
      </c>
      <c r="D4194" s="2">
        <v>42544.625</v>
      </c>
      <c r="E4194" t="s">
        <v>18</v>
      </c>
      <c r="F4194" s="1">
        <v>7494.2058340000003</v>
      </c>
      <c r="G4194">
        <v>7.4942060000000001</v>
      </c>
      <c r="H4194">
        <v>3.7</v>
      </c>
      <c r="I4194">
        <v>7.4</v>
      </c>
    </row>
    <row r="4195" spans="2:9" x14ac:dyDescent="0.25">
      <c r="B4195" t="s">
        <v>24</v>
      </c>
      <c r="C4195" s="2">
        <v>42544.625</v>
      </c>
      <c r="D4195" s="2">
        <v>42544.666666666664</v>
      </c>
      <c r="E4195" t="s">
        <v>18</v>
      </c>
      <c r="F4195" s="1">
        <v>7020.8748230000001</v>
      </c>
      <c r="G4195">
        <v>7.0208750000000002</v>
      </c>
      <c r="H4195">
        <v>3.5</v>
      </c>
      <c r="I4195">
        <v>7</v>
      </c>
    </row>
    <row r="4196" spans="2:9" x14ac:dyDescent="0.25">
      <c r="B4196" t="s">
        <v>24</v>
      </c>
      <c r="C4196" s="2">
        <v>42544.666666666664</v>
      </c>
      <c r="D4196" s="2">
        <v>42544.708333333336</v>
      </c>
      <c r="E4196" t="s">
        <v>18</v>
      </c>
      <c r="F4196" s="1">
        <v>6487.0319149999996</v>
      </c>
      <c r="G4196">
        <v>6.4870320000000001</v>
      </c>
      <c r="H4196">
        <v>3.2</v>
      </c>
      <c r="I4196">
        <v>6.4</v>
      </c>
    </row>
    <row r="4197" spans="2:9" x14ac:dyDescent="0.25">
      <c r="B4197" t="s">
        <v>24</v>
      </c>
      <c r="C4197" s="2">
        <v>42544.708333333336</v>
      </c>
      <c r="D4197" s="2">
        <v>42544.75</v>
      </c>
      <c r="E4197" t="s">
        <v>18</v>
      </c>
      <c r="F4197" s="1">
        <v>6178.9132799999998</v>
      </c>
      <c r="G4197">
        <v>6.1789129999999997</v>
      </c>
      <c r="H4197">
        <v>3.1</v>
      </c>
      <c r="I4197">
        <v>6.2</v>
      </c>
    </row>
    <row r="4198" spans="2:9" x14ac:dyDescent="0.25">
      <c r="B4198" t="s">
        <v>24</v>
      </c>
      <c r="C4198" s="2">
        <v>42544.75</v>
      </c>
      <c r="D4198" s="2">
        <v>42544.791666666664</v>
      </c>
      <c r="E4198" t="s">
        <v>18</v>
      </c>
      <c r="F4198" s="1">
        <v>5983.5364449999997</v>
      </c>
      <c r="G4198">
        <v>5.983536</v>
      </c>
      <c r="H4198">
        <v>3</v>
      </c>
      <c r="I4198">
        <v>6</v>
      </c>
    </row>
    <row r="4199" spans="2:9" x14ac:dyDescent="0.25">
      <c r="B4199" t="s">
        <v>24</v>
      </c>
      <c r="C4199" s="2">
        <v>42544.791666666664</v>
      </c>
      <c r="D4199" s="2">
        <v>42544.833333333336</v>
      </c>
      <c r="E4199" t="s">
        <v>18</v>
      </c>
      <c r="F4199" s="1">
        <v>5622.4312140000002</v>
      </c>
      <c r="G4199">
        <v>5.6224309999999997</v>
      </c>
      <c r="H4199">
        <v>2.8</v>
      </c>
      <c r="I4199">
        <v>5.6</v>
      </c>
    </row>
    <row r="4200" spans="2:9" x14ac:dyDescent="0.25">
      <c r="B4200" t="s">
        <v>24</v>
      </c>
      <c r="C4200" s="2">
        <v>42544.833333333336</v>
      </c>
      <c r="D4200" s="2">
        <v>42544.875</v>
      </c>
      <c r="E4200" t="s">
        <v>18</v>
      </c>
      <c r="F4200" s="1">
        <v>5304.2349809999996</v>
      </c>
      <c r="G4200">
        <v>5.3042350000000003</v>
      </c>
      <c r="H4200">
        <v>2.7</v>
      </c>
      <c r="I4200">
        <v>5.4</v>
      </c>
    </row>
    <row r="4201" spans="2:9" x14ac:dyDescent="0.25">
      <c r="B4201" t="s">
        <v>24</v>
      </c>
      <c r="C4201" s="2">
        <v>42544.875</v>
      </c>
      <c r="D4201" s="2">
        <v>42544.916666666664</v>
      </c>
      <c r="E4201" t="s">
        <v>18</v>
      </c>
      <c r="F4201" s="1">
        <v>5338.2843249999996</v>
      </c>
      <c r="G4201">
        <v>5.3382839999999998</v>
      </c>
      <c r="H4201">
        <v>2.7</v>
      </c>
      <c r="I4201">
        <v>5.4</v>
      </c>
    </row>
    <row r="4202" spans="2:9" x14ac:dyDescent="0.25">
      <c r="B4202" t="s">
        <v>24</v>
      </c>
      <c r="C4202" s="2">
        <v>42544.916666666664</v>
      </c>
      <c r="D4202" s="2">
        <v>42544.958333333336</v>
      </c>
      <c r="E4202" t="s">
        <v>18</v>
      </c>
      <c r="F4202" s="1">
        <v>5268.4866650000004</v>
      </c>
      <c r="G4202">
        <v>5.2684870000000004</v>
      </c>
      <c r="H4202">
        <v>2.6</v>
      </c>
      <c r="I4202">
        <v>5.2</v>
      </c>
    </row>
    <row r="4203" spans="2:9" x14ac:dyDescent="0.25">
      <c r="B4203" t="s">
        <v>24</v>
      </c>
      <c r="C4203" s="2">
        <v>42544.958333333336</v>
      </c>
      <c r="D4203" s="2">
        <v>42545</v>
      </c>
      <c r="E4203" t="s">
        <v>18</v>
      </c>
      <c r="F4203" s="1">
        <v>4405.7613289999999</v>
      </c>
      <c r="G4203">
        <v>4.405761</v>
      </c>
      <c r="H4203">
        <v>2.2000000000000002</v>
      </c>
      <c r="I4203">
        <v>4.4000000000000004</v>
      </c>
    </row>
    <row r="4204" spans="2:9" x14ac:dyDescent="0.25">
      <c r="B4204" t="s">
        <v>24</v>
      </c>
      <c r="C4204" s="2">
        <v>42545</v>
      </c>
      <c r="D4204" s="2">
        <v>42545.041666666664</v>
      </c>
      <c r="E4204" t="s">
        <v>12</v>
      </c>
      <c r="F4204" s="1">
        <v>3487.6436090000002</v>
      </c>
      <c r="G4204">
        <v>3.487644</v>
      </c>
      <c r="H4204">
        <v>1.7</v>
      </c>
      <c r="I4204">
        <v>3.4</v>
      </c>
    </row>
    <row r="4205" spans="2:9" x14ac:dyDescent="0.25">
      <c r="B4205" t="s">
        <v>24</v>
      </c>
      <c r="C4205" s="2">
        <v>42545.041666666664</v>
      </c>
      <c r="D4205" s="2">
        <v>42545.083333333336</v>
      </c>
      <c r="E4205" t="s">
        <v>12</v>
      </c>
      <c r="F4205" s="1">
        <v>2961.8916549999999</v>
      </c>
      <c r="G4205">
        <v>2.9618920000000002</v>
      </c>
      <c r="H4205">
        <v>1.5</v>
      </c>
      <c r="I4205">
        <v>3</v>
      </c>
    </row>
    <row r="4206" spans="2:9" x14ac:dyDescent="0.25">
      <c r="B4206" t="s">
        <v>24</v>
      </c>
      <c r="C4206" s="2">
        <v>42545.083333333336</v>
      </c>
      <c r="D4206" s="2">
        <v>42545.125</v>
      </c>
      <c r="E4206" t="s">
        <v>12</v>
      </c>
      <c r="F4206" s="1">
        <v>2769.6036709999998</v>
      </c>
      <c r="G4206">
        <v>2.7696040000000002</v>
      </c>
      <c r="H4206">
        <v>1.4</v>
      </c>
      <c r="I4206">
        <v>2.8</v>
      </c>
    </row>
    <row r="4207" spans="2:9" x14ac:dyDescent="0.25">
      <c r="B4207" t="s">
        <v>24</v>
      </c>
      <c r="C4207" s="2">
        <v>42545.125</v>
      </c>
      <c r="D4207" s="2">
        <v>42545.166666666664</v>
      </c>
      <c r="E4207" t="s">
        <v>12</v>
      </c>
      <c r="F4207" s="1">
        <v>2744.9306139999999</v>
      </c>
      <c r="G4207">
        <v>2.7449309999999998</v>
      </c>
      <c r="H4207">
        <v>1.4</v>
      </c>
      <c r="I4207">
        <v>2.8</v>
      </c>
    </row>
    <row r="4208" spans="2:9" x14ac:dyDescent="0.25">
      <c r="B4208" t="s">
        <v>24</v>
      </c>
      <c r="C4208" s="2">
        <v>42545.166666666664</v>
      </c>
      <c r="D4208" s="2">
        <v>42545.208333333336</v>
      </c>
      <c r="E4208" t="s">
        <v>12</v>
      </c>
      <c r="F4208" s="1">
        <v>2882.9319089999999</v>
      </c>
      <c r="G4208">
        <v>2.8829319999999998</v>
      </c>
      <c r="H4208">
        <v>1.4</v>
      </c>
      <c r="I4208">
        <v>2.8</v>
      </c>
    </row>
    <row r="4209" spans="2:9" x14ac:dyDescent="0.25">
      <c r="B4209" t="s">
        <v>24</v>
      </c>
      <c r="C4209" s="2">
        <v>42545.208333333336</v>
      </c>
      <c r="D4209" s="2">
        <v>42545.25</v>
      </c>
      <c r="E4209" t="s">
        <v>12</v>
      </c>
      <c r="F4209" s="1">
        <v>3164.3159289999999</v>
      </c>
      <c r="G4209">
        <v>3.1643159999999999</v>
      </c>
      <c r="H4209">
        <v>1.6</v>
      </c>
      <c r="I4209">
        <v>3.2</v>
      </c>
    </row>
    <row r="4210" spans="2:9" x14ac:dyDescent="0.25">
      <c r="B4210" t="s">
        <v>24</v>
      </c>
      <c r="C4210" s="2">
        <v>42545.25</v>
      </c>
      <c r="D4210" s="2">
        <v>42545.291666666664</v>
      </c>
      <c r="E4210" t="s">
        <v>12</v>
      </c>
      <c r="F4210" s="1">
        <v>4021.6792230000001</v>
      </c>
      <c r="G4210">
        <v>4.0216789999999998</v>
      </c>
      <c r="H4210">
        <v>2</v>
      </c>
      <c r="I4210">
        <v>4</v>
      </c>
    </row>
    <row r="4211" spans="2:9" x14ac:dyDescent="0.25">
      <c r="B4211" t="s">
        <v>24</v>
      </c>
      <c r="C4211" s="2">
        <v>42545.291666666664</v>
      </c>
      <c r="D4211" s="2">
        <v>42545.333333333336</v>
      </c>
      <c r="E4211" t="s">
        <v>12</v>
      </c>
      <c r="F4211" s="1">
        <v>5081.3957449999998</v>
      </c>
      <c r="G4211">
        <v>5.0813959999999998</v>
      </c>
      <c r="H4211">
        <v>2.5</v>
      </c>
      <c r="I4211">
        <v>5</v>
      </c>
    </row>
    <row r="4212" spans="2:9" x14ac:dyDescent="0.25">
      <c r="B4212" t="s">
        <v>24</v>
      </c>
      <c r="C4212" s="2">
        <v>42545.333333333336</v>
      </c>
      <c r="D4212" s="2">
        <v>42545.375</v>
      </c>
      <c r="E4212" t="s">
        <v>12</v>
      </c>
      <c r="F4212" s="1">
        <v>6163.6872810000004</v>
      </c>
      <c r="G4212">
        <v>6.1636870000000004</v>
      </c>
      <c r="H4212">
        <v>3.1</v>
      </c>
      <c r="I4212">
        <v>6.2</v>
      </c>
    </row>
    <row r="4213" spans="2:9" x14ac:dyDescent="0.25">
      <c r="B4213" t="s">
        <v>24</v>
      </c>
      <c r="C4213" s="2">
        <v>42545.375</v>
      </c>
      <c r="D4213" s="2">
        <v>42545.416666666664</v>
      </c>
      <c r="E4213" t="s">
        <v>12</v>
      </c>
      <c r="F4213" s="1">
        <v>6984.3842940000004</v>
      </c>
      <c r="G4213">
        <v>6.9843840000000004</v>
      </c>
      <c r="H4213">
        <v>3.5</v>
      </c>
      <c r="I4213">
        <v>7</v>
      </c>
    </row>
    <row r="4214" spans="2:9" x14ac:dyDescent="0.25">
      <c r="B4214" t="s">
        <v>24</v>
      </c>
      <c r="C4214" s="2">
        <v>42545.416666666664</v>
      </c>
      <c r="D4214" s="2">
        <v>42545.458333333336</v>
      </c>
      <c r="E4214" t="s">
        <v>12</v>
      </c>
      <c r="F4214" s="1">
        <v>7693.1072990000002</v>
      </c>
      <c r="G4214">
        <v>7.6931070000000004</v>
      </c>
      <c r="H4214">
        <v>3.8</v>
      </c>
      <c r="I4214">
        <v>7.6</v>
      </c>
    </row>
    <row r="4215" spans="2:9" x14ac:dyDescent="0.25">
      <c r="B4215" t="s">
        <v>24</v>
      </c>
      <c r="C4215" s="2">
        <v>42545.458333333336</v>
      </c>
      <c r="D4215" s="2">
        <v>42545.5</v>
      </c>
      <c r="E4215" t="s">
        <v>12</v>
      </c>
      <c r="F4215" s="1">
        <v>8494.7258060000004</v>
      </c>
      <c r="G4215">
        <v>8.494726</v>
      </c>
      <c r="H4215">
        <v>4.2</v>
      </c>
      <c r="I4215">
        <v>8.4</v>
      </c>
    </row>
    <row r="4216" spans="2:9" x14ac:dyDescent="0.25">
      <c r="B4216" t="s">
        <v>24</v>
      </c>
      <c r="C4216" s="2">
        <v>42545.5</v>
      </c>
      <c r="D4216" s="2">
        <v>42545.541666666664</v>
      </c>
      <c r="E4216" t="s">
        <v>12</v>
      </c>
      <c r="F4216" s="1">
        <v>8266.7797480000008</v>
      </c>
      <c r="G4216">
        <v>8.2667800000000007</v>
      </c>
      <c r="H4216">
        <v>4.0999999999999996</v>
      </c>
      <c r="I4216">
        <v>8.1999999999999993</v>
      </c>
    </row>
    <row r="4217" spans="2:9" x14ac:dyDescent="0.25">
      <c r="B4217" t="s">
        <v>24</v>
      </c>
      <c r="C4217" s="2">
        <v>42545.541666666664</v>
      </c>
      <c r="D4217" s="2">
        <v>42545.583333333336</v>
      </c>
      <c r="E4217" t="s">
        <v>12</v>
      </c>
      <c r="F4217" s="1">
        <v>7870.8894979999995</v>
      </c>
      <c r="G4217">
        <v>7.870889</v>
      </c>
      <c r="H4217">
        <v>3.9</v>
      </c>
      <c r="I4217">
        <v>7.8</v>
      </c>
    </row>
    <row r="4218" spans="2:9" x14ac:dyDescent="0.25">
      <c r="B4218" t="s">
        <v>24</v>
      </c>
      <c r="C4218" s="2">
        <v>42545.583333333336</v>
      </c>
      <c r="D4218" s="2">
        <v>42545.625</v>
      </c>
      <c r="E4218" t="s">
        <v>12</v>
      </c>
      <c r="F4218" s="1">
        <v>7494.2058340000003</v>
      </c>
      <c r="G4218">
        <v>7.4942060000000001</v>
      </c>
      <c r="H4218">
        <v>3.7</v>
      </c>
      <c r="I4218">
        <v>7.4</v>
      </c>
    </row>
    <row r="4219" spans="2:9" x14ac:dyDescent="0.25">
      <c r="B4219" t="s">
        <v>24</v>
      </c>
      <c r="C4219" s="2">
        <v>42545.625</v>
      </c>
      <c r="D4219" s="2">
        <v>42545.666666666664</v>
      </c>
      <c r="E4219" t="s">
        <v>12</v>
      </c>
      <c r="F4219" s="1">
        <v>7020.8748230000001</v>
      </c>
      <c r="G4219">
        <v>7.0208750000000002</v>
      </c>
      <c r="H4219">
        <v>3.5</v>
      </c>
      <c r="I4219">
        <v>7</v>
      </c>
    </row>
    <row r="4220" spans="2:9" x14ac:dyDescent="0.25">
      <c r="B4220" t="s">
        <v>24</v>
      </c>
      <c r="C4220" s="2">
        <v>42545.666666666664</v>
      </c>
      <c r="D4220" s="2">
        <v>42545.708333333336</v>
      </c>
      <c r="E4220" t="s">
        <v>12</v>
      </c>
      <c r="F4220" s="1">
        <v>6487.0319149999996</v>
      </c>
      <c r="G4220">
        <v>6.4870320000000001</v>
      </c>
      <c r="H4220">
        <v>3.2</v>
      </c>
      <c r="I4220">
        <v>6.4</v>
      </c>
    </row>
    <row r="4221" spans="2:9" x14ac:dyDescent="0.25">
      <c r="B4221" t="s">
        <v>24</v>
      </c>
      <c r="C4221" s="2">
        <v>42545.708333333336</v>
      </c>
      <c r="D4221" s="2">
        <v>42545.75</v>
      </c>
      <c r="E4221" t="s">
        <v>12</v>
      </c>
      <c r="F4221" s="1">
        <v>6178.9132799999998</v>
      </c>
      <c r="G4221">
        <v>6.1789129999999997</v>
      </c>
      <c r="H4221">
        <v>3.1</v>
      </c>
      <c r="I4221">
        <v>6.2</v>
      </c>
    </row>
    <row r="4222" spans="2:9" x14ac:dyDescent="0.25">
      <c r="B4222" t="s">
        <v>24</v>
      </c>
      <c r="C4222" s="2">
        <v>42545.75</v>
      </c>
      <c r="D4222" s="2">
        <v>42545.791666666664</v>
      </c>
      <c r="E4222" t="s">
        <v>12</v>
      </c>
      <c r="F4222" s="1">
        <v>5983.5364449999997</v>
      </c>
      <c r="G4222">
        <v>5.983536</v>
      </c>
      <c r="H4222">
        <v>3</v>
      </c>
      <c r="I4222">
        <v>6</v>
      </c>
    </row>
    <row r="4223" spans="2:9" x14ac:dyDescent="0.25">
      <c r="B4223" t="s">
        <v>24</v>
      </c>
      <c r="C4223" s="2">
        <v>42545.791666666664</v>
      </c>
      <c r="D4223" s="2">
        <v>42545.833333333336</v>
      </c>
      <c r="E4223" t="s">
        <v>12</v>
      </c>
      <c r="F4223" s="1">
        <v>5622.4312140000002</v>
      </c>
      <c r="G4223">
        <v>5.6224309999999997</v>
      </c>
      <c r="H4223">
        <v>2.8</v>
      </c>
      <c r="I4223">
        <v>5.6</v>
      </c>
    </row>
    <row r="4224" spans="2:9" x14ac:dyDescent="0.25">
      <c r="B4224" t="s">
        <v>24</v>
      </c>
      <c r="C4224" s="2">
        <v>42545.833333333336</v>
      </c>
      <c r="D4224" s="2">
        <v>42545.875</v>
      </c>
      <c r="E4224" t="s">
        <v>12</v>
      </c>
      <c r="F4224" s="1">
        <v>5304.2349809999996</v>
      </c>
      <c r="G4224">
        <v>5.3042350000000003</v>
      </c>
      <c r="H4224">
        <v>2.7</v>
      </c>
      <c r="I4224">
        <v>5.4</v>
      </c>
    </row>
    <row r="4225" spans="2:9" x14ac:dyDescent="0.25">
      <c r="B4225" t="s">
        <v>24</v>
      </c>
      <c r="C4225" s="2">
        <v>42545.875</v>
      </c>
      <c r="D4225" s="2">
        <v>42545.916666666664</v>
      </c>
      <c r="E4225" t="s">
        <v>12</v>
      </c>
      <c r="F4225" s="1">
        <v>5338.2843249999996</v>
      </c>
      <c r="G4225">
        <v>5.3382839999999998</v>
      </c>
      <c r="H4225">
        <v>2.7</v>
      </c>
      <c r="I4225">
        <v>5.4</v>
      </c>
    </row>
    <row r="4226" spans="2:9" x14ac:dyDescent="0.25">
      <c r="B4226" t="s">
        <v>24</v>
      </c>
      <c r="C4226" s="2">
        <v>42545.916666666664</v>
      </c>
      <c r="D4226" s="2">
        <v>42545.958333333336</v>
      </c>
      <c r="E4226" t="s">
        <v>12</v>
      </c>
      <c r="F4226" s="1">
        <v>5268.4866650000004</v>
      </c>
      <c r="G4226">
        <v>5.2684870000000004</v>
      </c>
      <c r="H4226">
        <v>2.6</v>
      </c>
      <c r="I4226">
        <v>5.2</v>
      </c>
    </row>
    <row r="4227" spans="2:9" x14ac:dyDescent="0.25">
      <c r="B4227" t="s">
        <v>24</v>
      </c>
      <c r="C4227" s="2">
        <v>42545.958333333336</v>
      </c>
      <c r="D4227" s="2">
        <v>42546</v>
      </c>
      <c r="E4227" t="s">
        <v>12</v>
      </c>
      <c r="F4227" s="1">
        <v>4405.7613289999999</v>
      </c>
      <c r="G4227">
        <v>4.405761</v>
      </c>
      <c r="H4227">
        <v>2.2000000000000002</v>
      </c>
      <c r="I4227">
        <v>4.4000000000000004</v>
      </c>
    </row>
    <row r="4228" spans="2:9" x14ac:dyDescent="0.25">
      <c r="B4228" t="s">
        <v>24</v>
      </c>
      <c r="C4228" s="2">
        <v>42546</v>
      </c>
      <c r="D4228" s="2">
        <v>42546.041666666664</v>
      </c>
      <c r="E4228" t="s">
        <v>13</v>
      </c>
      <c r="F4228" s="1">
        <v>3635.6014340000002</v>
      </c>
      <c r="G4228">
        <v>3.6356009999999999</v>
      </c>
      <c r="H4228">
        <v>1.8</v>
      </c>
      <c r="I4228">
        <v>3.6</v>
      </c>
    </row>
    <row r="4229" spans="2:9" x14ac:dyDescent="0.25">
      <c r="B4229" t="s">
        <v>24</v>
      </c>
      <c r="C4229" s="2">
        <v>42546.041666666664</v>
      </c>
      <c r="D4229" s="2">
        <v>42546.083333333336</v>
      </c>
      <c r="E4229" t="s">
        <v>13</v>
      </c>
      <c r="F4229" s="1">
        <v>3034.63787</v>
      </c>
      <c r="G4229">
        <v>3.0346380000000002</v>
      </c>
      <c r="H4229">
        <v>1.5</v>
      </c>
      <c r="I4229">
        <v>3</v>
      </c>
    </row>
    <row r="4230" spans="2:9" x14ac:dyDescent="0.25">
      <c r="B4230" t="s">
        <v>24</v>
      </c>
      <c r="C4230" s="2">
        <v>42546.083333333336</v>
      </c>
      <c r="D4230" s="2">
        <v>42546.125</v>
      </c>
      <c r="E4230" t="s">
        <v>13</v>
      </c>
      <c r="F4230" s="1">
        <v>2764.8858190000001</v>
      </c>
      <c r="G4230">
        <v>2.7648860000000002</v>
      </c>
      <c r="H4230">
        <v>1.4</v>
      </c>
      <c r="I4230">
        <v>2.8</v>
      </c>
    </row>
    <row r="4231" spans="2:9" x14ac:dyDescent="0.25">
      <c r="B4231" t="s">
        <v>24</v>
      </c>
      <c r="C4231" s="2">
        <v>42546.125</v>
      </c>
      <c r="D4231" s="2">
        <v>42546.166666666664</v>
      </c>
      <c r="E4231" t="s">
        <v>13</v>
      </c>
      <c r="F4231" s="1">
        <v>2678.4806100000001</v>
      </c>
      <c r="G4231">
        <v>2.6784810000000001</v>
      </c>
      <c r="H4231">
        <v>1.3</v>
      </c>
      <c r="I4231">
        <v>2.6</v>
      </c>
    </row>
    <row r="4232" spans="2:9" x14ac:dyDescent="0.25">
      <c r="B4232" t="s">
        <v>24</v>
      </c>
      <c r="C4232" s="2">
        <v>42546.166666666664</v>
      </c>
      <c r="D4232" s="2">
        <v>42546.208333333336</v>
      </c>
      <c r="E4232" t="s">
        <v>13</v>
      </c>
      <c r="F4232" s="1">
        <v>2719.5209110000001</v>
      </c>
      <c r="G4232">
        <v>2.7195209999999999</v>
      </c>
      <c r="H4232">
        <v>1.4</v>
      </c>
      <c r="I4232">
        <v>2.8</v>
      </c>
    </row>
    <row r="4233" spans="2:9" x14ac:dyDescent="0.25">
      <c r="B4233" t="s">
        <v>24</v>
      </c>
      <c r="C4233" s="2">
        <v>42546.208333333336</v>
      </c>
      <c r="D4233" s="2">
        <v>42546.25</v>
      </c>
      <c r="E4233" t="s">
        <v>13</v>
      </c>
      <c r="F4233" s="1">
        <v>2734.361958</v>
      </c>
      <c r="G4233">
        <v>2.734362</v>
      </c>
      <c r="H4233">
        <v>1.4</v>
      </c>
      <c r="I4233">
        <v>2.8</v>
      </c>
    </row>
    <row r="4234" spans="2:9" x14ac:dyDescent="0.25">
      <c r="B4234" t="s">
        <v>24</v>
      </c>
      <c r="C4234" s="2">
        <v>42546.25</v>
      </c>
      <c r="D4234" s="2">
        <v>42546.291666666664</v>
      </c>
      <c r="E4234" t="s">
        <v>13</v>
      </c>
      <c r="F4234" s="1">
        <v>3042.087387</v>
      </c>
      <c r="G4234">
        <v>3.042087</v>
      </c>
      <c r="H4234">
        <v>1.5</v>
      </c>
      <c r="I4234">
        <v>3</v>
      </c>
    </row>
    <row r="4235" spans="2:9" x14ac:dyDescent="0.25">
      <c r="B4235" t="s">
        <v>24</v>
      </c>
      <c r="C4235" s="2">
        <v>42546.291666666664</v>
      </c>
      <c r="D4235" s="2">
        <v>42546.333333333336</v>
      </c>
      <c r="E4235" t="s">
        <v>13</v>
      </c>
      <c r="F4235" s="1">
        <v>3750.7820550000001</v>
      </c>
      <c r="G4235">
        <v>3.7507820000000001</v>
      </c>
      <c r="H4235">
        <v>1.9</v>
      </c>
      <c r="I4235">
        <v>3.8</v>
      </c>
    </row>
    <row r="4236" spans="2:9" x14ac:dyDescent="0.25">
      <c r="B4236" t="s">
        <v>24</v>
      </c>
      <c r="C4236" s="2">
        <v>42546.333333333336</v>
      </c>
      <c r="D4236" s="2">
        <v>42546.375</v>
      </c>
      <c r="E4236" t="s">
        <v>13</v>
      </c>
      <c r="F4236" s="1">
        <v>4888.8804090000003</v>
      </c>
      <c r="G4236">
        <v>4.8888800000000003</v>
      </c>
      <c r="H4236">
        <v>2.4</v>
      </c>
      <c r="I4236">
        <v>4.8</v>
      </c>
    </row>
    <row r="4237" spans="2:9" x14ac:dyDescent="0.25">
      <c r="B4237" t="s">
        <v>24</v>
      </c>
      <c r="C4237" s="2">
        <v>42546.375</v>
      </c>
      <c r="D4237" s="2">
        <v>42546.416666666664</v>
      </c>
      <c r="E4237" t="s">
        <v>13</v>
      </c>
      <c r="F4237" s="1">
        <v>5833.1725779999997</v>
      </c>
      <c r="G4237">
        <v>5.8331730000000004</v>
      </c>
      <c r="H4237">
        <v>2.9</v>
      </c>
      <c r="I4237">
        <v>5.8</v>
      </c>
    </row>
    <row r="4238" spans="2:9" x14ac:dyDescent="0.25">
      <c r="B4238" t="s">
        <v>24</v>
      </c>
      <c r="C4238" s="2">
        <v>42546.416666666664</v>
      </c>
      <c r="D4238" s="2">
        <v>42546.458333333336</v>
      </c>
      <c r="E4238" t="s">
        <v>13</v>
      </c>
      <c r="F4238" s="1">
        <v>6313.28478</v>
      </c>
      <c r="G4238">
        <v>6.3132849999999996</v>
      </c>
      <c r="H4238">
        <v>3.2</v>
      </c>
      <c r="I4238">
        <v>6.4</v>
      </c>
    </row>
    <row r="4239" spans="2:9" x14ac:dyDescent="0.25">
      <c r="B4239" t="s">
        <v>24</v>
      </c>
      <c r="C4239" s="2">
        <v>42546.458333333336</v>
      </c>
      <c r="D4239" s="2">
        <v>42546.5</v>
      </c>
      <c r="E4239" t="s">
        <v>13</v>
      </c>
      <c r="F4239" s="1">
        <v>6766.3604089999999</v>
      </c>
      <c r="G4239">
        <v>6.7663599999999997</v>
      </c>
      <c r="H4239">
        <v>3.4</v>
      </c>
      <c r="I4239">
        <v>6.8</v>
      </c>
    </row>
    <row r="4240" spans="2:9" x14ac:dyDescent="0.25">
      <c r="B4240" t="s">
        <v>24</v>
      </c>
      <c r="C4240" s="2">
        <v>42546.5</v>
      </c>
      <c r="D4240" s="2">
        <v>42546.541666666664</v>
      </c>
      <c r="E4240" t="s">
        <v>13</v>
      </c>
      <c r="F4240" s="1">
        <v>6968.1144889999996</v>
      </c>
      <c r="G4240">
        <v>6.9681139999999999</v>
      </c>
      <c r="H4240">
        <v>3.5</v>
      </c>
      <c r="I4240">
        <v>7</v>
      </c>
    </row>
    <row r="4241" spans="2:9" x14ac:dyDescent="0.25">
      <c r="B4241" t="s">
        <v>24</v>
      </c>
      <c r="C4241" s="2">
        <v>42546.541666666664</v>
      </c>
      <c r="D4241" s="2">
        <v>42546.583333333336</v>
      </c>
      <c r="E4241" t="s">
        <v>13</v>
      </c>
      <c r="F4241" s="1">
        <v>6257.1856669999997</v>
      </c>
      <c r="G4241">
        <v>6.2571859999999999</v>
      </c>
      <c r="H4241">
        <v>3.1</v>
      </c>
      <c r="I4241">
        <v>6.2</v>
      </c>
    </row>
    <row r="4242" spans="2:9" x14ac:dyDescent="0.25">
      <c r="B4242" t="s">
        <v>24</v>
      </c>
      <c r="C4242" s="2">
        <v>42546.583333333336</v>
      </c>
      <c r="D4242" s="2">
        <v>42546.625</v>
      </c>
      <c r="E4242" t="s">
        <v>13</v>
      </c>
      <c r="F4242" s="1">
        <v>5966.4378049999996</v>
      </c>
      <c r="G4242">
        <v>5.9664380000000001</v>
      </c>
      <c r="H4242">
        <v>3</v>
      </c>
      <c r="I4242">
        <v>6</v>
      </c>
    </row>
    <row r="4243" spans="2:9" x14ac:dyDescent="0.25">
      <c r="B4243" t="s">
        <v>24</v>
      </c>
      <c r="C4243" s="2">
        <v>42546.625</v>
      </c>
      <c r="D4243" s="2">
        <v>42546.666666666664</v>
      </c>
      <c r="E4243" t="s">
        <v>13</v>
      </c>
      <c r="F4243" s="1">
        <v>5729.1216299999996</v>
      </c>
      <c r="G4243">
        <v>5.7291220000000003</v>
      </c>
      <c r="H4243">
        <v>2.9</v>
      </c>
      <c r="I4243">
        <v>5.8</v>
      </c>
    </row>
    <row r="4244" spans="2:9" x14ac:dyDescent="0.25">
      <c r="B4244" t="s">
        <v>24</v>
      </c>
      <c r="C4244" s="2">
        <v>42546.666666666664</v>
      </c>
      <c r="D4244" s="2">
        <v>42546.708333333336</v>
      </c>
      <c r="E4244" t="s">
        <v>13</v>
      </c>
      <c r="F4244" s="1">
        <v>5401.1217589999997</v>
      </c>
      <c r="G4244">
        <v>5.401122</v>
      </c>
      <c r="H4244">
        <v>2.7</v>
      </c>
      <c r="I4244">
        <v>5.4</v>
      </c>
    </row>
    <row r="4245" spans="2:9" x14ac:dyDescent="0.25">
      <c r="B4245" t="s">
        <v>24</v>
      </c>
      <c r="C4245" s="2">
        <v>42546.708333333336</v>
      </c>
      <c r="D4245" s="2">
        <v>42546.75</v>
      </c>
      <c r="E4245" t="s">
        <v>13</v>
      </c>
      <c r="F4245" s="1">
        <v>5393.4739120000004</v>
      </c>
      <c r="G4245">
        <v>5.3934740000000003</v>
      </c>
      <c r="H4245">
        <v>2.7</v>
      </c>
      <c r="I4245">
        <v>5.4</v>
      </c>
    </row>
    <row r="4246" spans="2:9" x14ac:dyDescent="0.25">
      <c r="B4246" t="s">
        <v>24</v>
      </c>
      <c r="C4246" s="2">
        <v>42546.75</v>
      </c>
      <c r="D4246" s="2">
        <v>42546.791666666664</v>
      </c>
      <c r="E4246" t="s">
        <v>13</v>
      </c>
      <c r="F4246" s="1">
        <v>5215.5941750000002</v>
      </c>
      <c r="G4246">
        <v>5.2155940000000003</v>
      </c>
      <c r="H4246">
        <v>2.6</v>
      </c>
      <c r="I4246">
        <v>5.2</v>
      </c>
    </row>
    <row r="4247" spans="2:9" x14ac:dyDescent="0.25">
      <c r="B4247" t="s">
        <v>24</v>
      </c>
      <c r="C4247" s="2">
        <v>42546.791666666664</v>
      </c>
      <c r="D4247" s="2">
        <v>42546.833333333336</v>
      </c>
      <c r="E4247" t="s">
        <v>13</v>
      </c>
      <c r="F4247" s="1">
        <v>4880.2031699999998</v>
      </c>
      <c r="G4247">
        <v>4.8802029999999998</v>
      </c>
      <c r="H4247">
        <v>2.4</v>
      </c>
      <c r="I4247">
        <v>4.8</v>
      </c>
    </row>
    <row r="4248" spans="2:9" x14ac:dyDescent="0.25">
      <c r="B4248" t="s">
        <v>24</v>
      </c>
      <c r="C4248" s="2">
        <v>42546.833333333336</v>
      </c>
      <c r="D4248" s="2">
        <v>42546.875</v>
      </c>
      <c r="E4248" t="s">
        <v>13</v>
      </c>
      <c r="F4248" s="1">
        <v>4529.0640400000002</v>
      </c>
      <c r="G4248">
        <v>4.529064</v>
      </c>
      <c r="H4248">
        <v>2.2999999999999998</v>
      </c>
      <c r="I4248">
        <v>4.5999999999999996</v>
      </c>
    </row>
    <row r="4249" spans="2:9" x14ac:dyDescent="0.25">
      <c r="B4249" t="s">
        <v>24</v>
      </c>
      <c r="C4249" s="2">
        <v>42546.875</v>
      </c>
      <c r="D4249" s="2">
        <v>42546.916666666664</v>
      </c>
      <c r="E4249" t="s">
        <v>13</v>
      </c>
      <c r="F4249" s="1">
        <v>4580.8942710000001</v>
      </c>
      <c r="G4249">
        <v>4.5808939999999998</v>
      </c>
      <c r="H4249">
        <v>2.2999999999999998</v>
      </c>
      <c r="I4249">
        <v>4.5999999999999996</v>
      </c>
    </row>
    <row r="4250" spans="2:9" x14ac:dyDescent="0.25">
      <c r="B4250" t="s">
        <v>24</v>
      </c>
      <c r="C4250" s="2">
        <v>42546.916666666664</v>
      </c>
      <c r="D4250" s="2">
        <v>42546.958333333336</v>
      </c>
      <c r="E4250" t="s">
        <v>13</v>
      </c>
      <c r="F4250" s="1">
        <v>4700.5313889999998</v>
      </c>
      <c r="G4250">
        <v>4.7005309999999998</v>
      </c>
      <c r="H4250">
        <v>2.4</v>
      </c>
      <c r="I4250">
        <v>4.8</v>
      </c>
    </row>
    <row r="4251" spans="2:9" x14ac:dyDescent="0.25">
      <c r="B4251" t="s">
        <v>24</v>
      </c>
      <c r="C4251" s="2">
        <v>42546.958333333336</v>
      </c>
      <c r="D4251" s="2">
        <v>42547</v>
      </c>
      <c r="E4251" t="s">
        <v>13</v>
      </c>
      <c r="F4251" s="1">
        <v>4227.1850409999997</v>
      </c>
      <c r="G4251">
        <v>4.2271850000000004</v>
      </c>
      <c r="H4251">
        <v>2.1</v>
      </c>
      <c r="I4251">
        <v>4.2</v>
      </c>
    </row>
    <row r="4252" spans="2:9" x14ac:dyDescent="0.25">
      <c r="B4252" t="s">
        <v>24</v>
      </c>
      <c r="C4252" s="2">
        <v>42547</v>
      </c>
      <c r="D4252" s="2">
        <v>42547.041666666664</v>
      </c>
      <c r="E4252" t="s">
        <v>14</v>
      </c>
      <c r="F4252" s="1">
        <v>3577.7459560000002</v>
      </c>
      <c r="G4252">
        <v>3.5777459999999999</v>
      </c>
      <c r="H4252">
        <v>1.8</v>
      </c>
      <c r="I4252">
        <v>3.6</v>
      </c>
    </row>
    <row r="4253" spans="2:9" x14ac:dyDescent="0.25">
      <c r="B4253" t="s">
        <v>24</v>
      </c>
      <c r="C4253" s="2">
        <v>42547.041666666664</v>
      </c>
      <c r="D4253" s="2">
        <v>42547.083333333336</v>
      </c>
      <c r="E4253" t="s">
        <v>14</v>
      </c>
      <c r="F4253" s="1">
        <v>2998.1657380000001</v>
      </c>
      <c r="G4253">
        <v>2.9981659999999999</v>
      </c>
      <c r="H4253">
        <v>1.5</v>
      </c>
      <c r="I4253">
        <v>3</v>
      </c>
    </row>
    <row r="4254" spans="2:9" x14ac:dyDescent="0.25">
      <c r="B4254" t="s">
        <v>24</v>
      </c>
      <c r="C4254" s="2">
        <v>42547.083333333336</v>
      </c>
      <c r="D4254" s="2">
        <v>42547.125</v>
      </c>
      <c r="E4254" t="s">
        <v>14</v>
      </c>
      <c r="F4254" s="1">
        <v>2712.4734880000001</v>
      </c>
      <c r="G4254">
        <v>2.7124730000000001</v>
      </c>
      <c r="H4254">
        <v>1.4</v>
      </c>
      <c r="I4254">
        <v>2.8</v>
      </c>
    </row>
    <row r="4255" spans="2:9" x14ac:dyDescent="0.25">
      <c r="B4255" t="s">
        <v>24</v>
      </c>
      <c r="C4255" s="2">
        <v>42547.125</v>
      </c>
      <c r="D4255" s="2">
        <v>42547.166666666664</v>
      </c>
      <c r="E4255" t="s">
        <v>14</v>
      </c>
      <c r="F4255" s="1">
        <v>2579.9981699999998</v>
      </c>
      <c r="G4255">
        <v>2.5799979999999998</v>
      </c>
      <c r="H4255">
        <v>1.3</v>
      </c>
      <c r="I4255">
        <v>2.6</v>
      </c>
    </row>
    <row r="4256" spans="2:9" x14ac:dyDescent="0.25">
      <c r="B4256" t="s">
        <v>24</v>
      </c>
      <c r="C4256" s="2">
        <v>42547.166666666664</v>
      </c>
      <c r="D4256" s="2">
        <v>42547.208333333336</v>
      </c>
      <c r="E4256" t="s">
        <v>14</v>
      </c>
      <c r="F4256" s="1">
        <v>2578.5110749999999</v>
      </c>
      <c r="G4256">
        <v>2.5785110000000002</v>
      </c>
      <c r="H4256">
        <v>1.3</v>
      </c>
      <c r="I4256">
        <v>2.6</v>
      </c>
    </row>
    <row r="4257" spans="2:9" x14ac:dyDescent="0.25">
      <c r="B4257" t="s">
        <v>24</v>
      </c>
      <c r="C4257" s="2">
        <v>42547.208333333336</v>
      </c>
      <c r="D4257" s="2">
        <v>42547.25</v>
      </c>
      <c r="E4257" t="s">
        <v>14</v>
      </c>
      <c r="F4257" s="1">
        <v>2500.9877470000001</v>
      </c>
      <c r="G4257">
        <v>2.500988</v>
      </c>
      <c r="H4257">
        <v>1.3</v>
      </c>
      <c r="I4257">
        <v>2.6</v>
      </c>
    </row>
    <row r="4258" spans="2:9" x14ac:dyDescent="0.25">
      <c r="B4258" t="s">
        <v>24</v>
      </c>
      <c r="C4258" s="2">
        <v>42547.25</v>
      </c>
      <c r="D4258" s="2">
        <v>42547.291666666664</v>
      </c>
      <c r="E4258" t="s">
        <v>14</v>
      </c>
      <c r="F4258" s="1">
        <v>2603.1295460000001</v>
      </c>
      <c r="G4258">
        <v>2.6031300000000002</v>
      </c>
      <c r="H4258">
        <v>1.3</v>
      </c>
      <c r="I4258">
        <v>2.6</v>
      </c>
    </row>
    <row r="4259" spans="2:9" x14ac:dyDescent="0.25">
      <c r="B4259" t="s">
        <v>24</v>
      </c>
      <c r="C4259" s="2">
        <v>42547.291666666664</v>
      </c>
      <c r="D4259" s="2">
        <v>42547.333333333336</v>
      </c>
      <c r="E4259" t="s">
        <v>14</v>
      </c>
      <c r="F4259" s="1">
        <v>3055.4435450000001</v>
      </c>
      <c r="G4259">
        <v>3.055444</v>
      </c>
      <c r="H4259">
        <v>1.5</v>
      </c>
      <c r="I4259">
        <v>3</v>
      </c>
    </row>
    <row r="4260" spans="2:9" x14ac:dyDescent="0.25">
      <c r="B4260" t="s">
        <v>24</v>
      </c>
      <c r="C4260" s="2">
        <v>42547.333333333336</v>
      </c>
      <c r="D4260" s="2">
        <v>42547.375</v>
      </c>
      <c r="E4260" t="s">
        <v>14</v>
      </c>
      <c r="F4260" s="1">
        <v>3965.2830829999998</v>
      </c>
      <c r="G4260">
        <v>3.9652829999999999</v>
      </c>
      <c r="H4260">
        <v>2</v>
      </c>
      <c r="I4260">
        <v>4</v>
      </c>
    </row>
    <row r="4261" spans="2:9" x14ac:dyDescent="0.25">
      <c r="B4261" t="s">
        <v>24</v>
      </c>
      <c r="C4261" s="2">
        <v>42547.375</v>
      </c>
      <c r="D4261" s="2">
        <v>42547.416666666664</v>
      </c>
      <c r="E4261" t="s">
        <v>14</v>
      </c>
      <c r="F4261" s="1">
        <v>5016.6965799999998</v>
      </c>
      <c r="G4261">
        <v>5.0166969999999997</v>
      </c>
      <c r="H4261">
        <v>2.5</v>
      </c>
      <c r="I4261">
        <v>5</v>
      </c>
    </row>
    <row r="4262" spans="2:9" x14ac:dyDescent="0.25">
      <c r="B4262" t="s">
        <v>24</v>
      </c>
      <c r="C4262" s="2">
        <v>42547.416666666664</v>
      </c>
      <c r="D4262" s="2">
        <v>42547.458333333336</v>
      </c>
      <c r="E4262" t="s">
        <v>14</v>
      </c>
      <c r="F4262" s="1">
        <v>5960.4731099999999</v>
      </c>
      <c r="G4262">
        <v>5.9604730000000004</v>
      </c>
      <c r="H4262">
        <v>3</v>
      </c>
      <c r="I4262">
        <v>6</v>
      </c>
    </row>
    <row r="4263" spans="2:9" x14ac:dyDescent="0.25">
      <c r="B4263" t="s">
        <v>24</v>
      </c>
      <c r="C4263" s="2">
        <v>42547.458333333336</v>
      </c>
      <c r="D4263" s="2">
        <v>42547.5</v>
      </c>
      <c r="E4263" t="s">
        <v>14</v>
      </c>
      <c r="F4263" s="1">
        <v>6920.8464260000001</v>
      </c>
      <c r="G4263">
        <v>6.9208460000000001</v>
      </c>
      <c r="H4263">
        <v>3.5</v>
      </c>
      <c r="I4263">
        <v>7</v>
      </c>
    </row>
    <row r="4264" spans="2:9" x14ac:dyDescent="0.25">
      <c r="B4264" t="s">
        <v>24</v>
      </c>
      <c r="C4264" s="2">
        <v>42547.5</v>
      </c>
      <c r="D4264" s="2">
        <v>42547.541666666664</v>
      </c>
      <c r="E4264" t="s">
        <v>14</v>
      </c>
      <c r="F4264" s="1">
        <v>6854.9504020000004</v>
      </c>
      <c r="G4264">
        <v>6.8549499999999997</v>
      </c>
      <c r="H4264">
        <v>3.4</v>
      </c>
      <c r="I4264">
        <v>6.8</v>
      </c>
    </row>
    <row r="4265" spans="2:9" x14ac:dyDescent="0.25">
      <c r="B4265" t="s">
        <v>24</v>
      </c>
      <c r="C4265" s="2">
        <v>42547.541666666664</v>
      </c>
      <c r="D4265" s="2">
        <v>42547.583333333336</v>
      </c>
      <c r="E4265" t="s">
        <v>14</v>
      </c>
      <c r="F4265" s="1">
        <v>6219.3388869999999</v>
      </c>
      <c r="G4265">
        <v>6.2193389999999997</v>
      </c>
      <c r="H4265">
        <v>3.1</v>
      </c>
      <c r="I4265">
        <v>6.2</v>
      </c>
    </row>
    <row r="4266" spans="2:9" x14ac:dyDescent="0.25">
      <c r="B4266" t="s">
        <v>24</v>
      </c>
      <c r="C4266" s="2">
        <v>42547.583333333336</v>
      </c>
      <c r="D4266" s="2">
        <v>42547.625</v>
      </c>
      <c r="E4266" t="s">
        <v>14</v>
      </c>
      <c r="F4266" s="1">
        <v>5680.6937619999999</v>
      </c>
      <c r="G4266">
        <v>5.6806939999999999</v>
      </c>
      <c r="H4266">
        <v>2.8</v>
      </c>
      <c r="I4266">
        <v>5.6</v>
      </c>
    </row>
    <row r="4267" spans="2:9" x14ac:dyDescent="0.25">
      <c r="B4267" t="s">
        <v>24</v>
      </c>
      <c r="C4267" s="2">
        <v>42547.625</v>
      </c>
      <c r="D4267" s="2">
        <v>42547.666666666664</v>
      </c>
      <c r="E4267" t="s">
        <v>14</v>
      </c>
      <c r="F4267" s="1">
        <v>5307.4900420000004</v>
      </c>
      <c r="G4267">
        <v>5.3074899999999996</v>
      </c>
      <c r="H4267">
        <v>2.7</v>
      </c>
      <c r="I4267">
        <v>5.4</v>
      </c>
    </row>
    <row r="4268" spans="2:9" x14ac:dyDescent="0.25">
      <c r="B4268" t="s">
        <v>24</v>
      </c>
      <c r="C4268" s="2">
        <v>42547.666666666664</v>
      </c>
      <c r="D4268" s="2">
        <v>42547.708333333336</v>
      </c>
      <c r="E4268" t="s">
        <v>14</v>
      </c>
      <c r="F4268" s="1">
        <v>4899.7026980000001</v>
      </c>
      <c r="G4268">
        <v>4.8997029999999997</v>
      </c>
      <c r="H4268">
        <v>2.4</v>
      </c>
      <c r="I4268">
        <v>4.8</v>
      </c>
    </row>
    <row r="4269" spans="2:9" x14ac:dyDescent="0.25">
      <c r="B4269" t="s">
        <v>24</v>
      </c>
      <c r="C4269" s="2">
        <v>42547.708333333336</v>
      </c>
      <c r="D4269" s="2">
        <v>42547.75</v>
      </c>
      <c r="E4269" t="s">
        <v>14</v>
      </c>
      <c r="F4269" s="1">
        <v>4827.2221229999996</v>
      </c>
      <c r="G4269">
        <v>4.8272219999999999</v>
      </c>
      <c r="H4269">
        <v>2.4</v>
      </c>
      <c r="I4269">
        <v>4.8</v>
      </c>
    </row>
    <row r="4270" spans="2:9" x14ac:dyDescent="0.25">
      <c r="B4270" t="s">
        <v>24</v>
      </c>
      <c r="C4270" s="2">
        <v>42547.75</v>
      </c>
      <c r="D4270" s="2">
        <v>42547.791666666664</v>
      </c>
      <c r="E4270" t="s">
        <v>14</v>
      </c>
      <c r="F4270" s="1">
        <v>4826.1994940000004</v>
      </c>
      <c r="G4270">
        <v>4.8261989999999999</v>
      </c>
      <c r="H4270">
        <v>2.4</v>
      </c>
      <c r="I4270">
        <v>4.8</v>
      </c>
    </row>
    <row r="4271" spans="2:9" x14ac:dyDescent="0.25">
      <c r="B4271" t="s">
        <v>24</v>
      </c>
      <c r="C4271" s="2">
        <v>42547.791666666664</v>
      </c>
      <c r="D4271" s="2">
        <v>42547.833333333336</v>
      </c>
      <c r="E4271" t="s">
        <v>14</v>
      </c>
      <c r="F4271" s="1">
        <v>4662.0462799999996</v>
      </c>
      <c r="G4271">
        <v>4.6620460000000001</v>
      </c>
      <c r="H4271">
        <v>2.2999999999999998</v>
      </c>
      <c r="I4271">
        <v>4.5999999999999996</v>
      </c>
    </row>
    <row r="4272" spans="2:9" x14ac:dyDescent="0.25">
      <c r="B4272" t="s">
        <v>24</v>
      </c>
      <c r="C4272" s="2">
        <v>42547.833333333336</v>
      </c>
      <c r="D4272" s="2">
        <v>42547.875</v>
      </c>
      <c r="E4272" t="s">
        <v>14</v>
      </c>
      <c r="F4272" s="1">
        <v>4518.6409599999997</v>
      </c>
      <c r="G4272">
        <v>4.5186409999999997</v>
      </c>
      <c r="H4272">
        <v>2.2999999999999998</v>
      </c>
      <c r="I4272">
        <v>4.5999999999999996</v>
      </c>
    </row>
    <row r="4273" spans="2:9" x14ac:dyDescent="0.25">
      <c r="B4273" t="s">
        <v>24</v>
      </c>
      <c r="C4273" s="2">
        <v>42547.875</v>
      </c>
      <c r="D4273" s="2">
        <v>42547.916666666664</v>
      </c>
      <c r="E4273" t="s">
        <v>14</v>
      </c>
      <c r="F4273" s="1">
        <v>4648.0298300000004</v>
      </c>
      <c r="G4273">
        <v>4.6480300000000003</v>
      </c>
      <c r="H4273">
        <v>2.2999999999999998</v>
      </c>
      <c r="I4273">
        <v>4.5999999999999996</v>
      </c>
    </row>
    <row r="4274" spans="2:9" x14ac:dyDescent="0.25">
      <c r="B4274" t="s">
        <v>24</v>
      </c>
      <c r="C4274" s="2">
        <v>42547.916666666664</v>
      </c>
      <c r="D4274" s="2">
        <v>42547.958333333336</v>
      </c>
      <c r="E4274" t="s">
        <v>14</v>
      </c>
      <c r="F4274" s="1">
        <v>4777.6726859999999</v>
      </c>
      <c r="G4274">
        <v>4.7776730000000001</v>
      </c>
      <c r="H4274">
        <v>2.4</v>
      </c>
      <c r="I4274">
        <v>4.8</v>
      </c>
    </row>
    <row r="4275" spans="2:9" x14ac:dyDescent="0.25">
      <c r="B4275" t="s">
        <v>24</v>
      </c>
      <c r="C4275" s="2">
        <v>42547.958333333336</v>
      </c>
      <c r="D4275" s="2">
        <v>42548</v>
      </c>
      <c r="E4275" t="s">
        <v>14</v>
      </c>
      <c r="F4275" s="1">
        <v>4061.1496550000002</v>
      </c>
      <c r="G4275">
        <v>4.0611499999999996</v>
      </c>
      <c r="H4275">
        <v>2</v>
      </c>
      <c r="I4275">
        <v>4</v>
      </c>
    </row>
    <row r="4276" spans="2:9" x14ac:dyDescent="0.25">
      <c r="B4276" t="s">
        <v>24</v>
      </c>
      <c r="C4276" s="2">
        <v>42548</v>
      </c>
      <c r="D4276" s="2">
        <v>42548.041666666664</v>
      </c>
      <c r="E4276" t="s">
        <v>15</v>
      </c>
      <c r="F4276" s="1">
        <v>3487.6436090000002</v>
      </c>
      <c r="G4276">
        <v>3.487644</v>
      </c>
      <c r="H4276">
        <v>1.7</v>
      </c>
      <c r="I4276">
        <v>3.4</v>
      </c>
    </row>
    <row r="4277" spans="2:9" x14ac:dyDescent="0.25">
      <c r="B4277" t="s">
        <v>24</v>
      </c>
      <c r="C4277" s="2">
        <v>42548.041666666664</v>
      </c>
      <c r="D4277" s="2">
        <v>42548.083333333336</v>
      </c>
      <c r="E4277" t="s">
        <v>15</v>
      </c>
      <c r="F4277" s="1">
        <v>2961.8916549999999</v>
      </c>
      <c r="G4277">
        <v>2.9618920000000002</v>
      </c>
      <c r="H4277">
        <v>1.5</v>
      </c>
      <c r="I4277">
        <v>3</v>
      </c>
    </row>
    <row r="4278" spans="2:9" x14ac:dyDescent="0.25">
      <c r="B4278" t="s">
        <v>24</v>
      </c>
      <c r="C4278" s="2">
        <v>42548.083333333336</v>
      </c>
      <c r="D4278" s="2">
        <v>42548.125</v>
      </c>
      <c r="E4278" t="s">
        <v>15</v>
      </c>
      <c r="F4278" s="1">
        <v>2769.6036709999998</v>
      </c>
      <c r="G4278">
        <v>2.7696040000000002</v>
      </c>
      <c r="H4278">
        <v>1.4</v>
      </c>
      <c r="I4278">
        <v>2.8</v>
      </c>
    </row>
    <row r="4279" spans="2:9" x14ac:dyDescent="0.25">
      <c r="B4279" t="s">
        <v>24</v>
      </c>
      <c r="C4279" s="2">
        <v>42548.125</v>
      </c>
      <c r="D4279" s="2">
        <v>42548.166666666664</v>
      </c>
      <c r="E4279" t="s">
        <v>15</v>
      </c>
      <c r="F4279" s="1">
        <v>2744.9306139999999</v>
      </c>
      <c r="G4279">
        <v>2.7449309999999998</v>
      </c>
      <c r="H4279">
        <v>1.4</v>
      </c>
      <c r="I4279">
        <v>2.8</v>
      </c>
    </row>
    <row r="4280" spans="2:9" x14ac:dyDescent="0.25">
      <c r="B4280" t="s">
        <v>24</v>
      </c>
      <c r="C4280" s="2">
        <v>42548.166666666664</v>
      </c>
      <c r="D4280" s="2">
        <v>42548.208333333336</v>
      </c>
      <c r="E4280" t="s">
        <v>15</v>
      </c>
      <c r="F4280" s="1">
        <v>2882.9319089999999</v>
      </c>
      <c r="G4280">
        <v>2.8829319999999998</v>
      </c>
      <c r="H4280">
        <v>1.4</v>
      </c>
      <c r="I4280">
        <v>2.8</v>
      </c>
    </row>
    <row r="4281" spans="2:9" x14ac:dyDescent="0.25">
      <c r="B4281" t="s">
        <v>24</v>
      </c>
      <c r="C4281" s="2">
        <v>42548.208333333336</v>
      </c>
      <c r="D4281" s="2">
        <v>42548.25</v>
      </c>
      <c r="E4281" t="s">
        <v>15</v>
      </c>
      <c r="F4281" s="1">
        <v>3164.3159289999999</v>
      </c>
      <c r="G4281">
        <v>3.1643159999999999</v>
      </c>
      <c r="H4281">
        <v>1.6</v>
      </c>
      <c r="I4281">
        <v>3.2</v>
      </c>
    </row>
    <row r="4282" spans="2:9" x14ac:dyDescent="0.25">
      <c r="B4282" t="s">
        <v>24</v>
      </c>
      <c r="C4282" s="2">
        <v>42548.25</v>
      </c>
      <c r="D4282" s="2">
        <v>42548.291666666664</v>
      </c>
      <c r="E4282" t="s">
        <v>15</v>
      </c>
      <c r="F4282" s="1">
        <v>4021.6792230000001</v>
      </c>
      <c r="G4282">
        <v>4.0216789999999998</v>
      </c>
      <c r="H4282">
        <v>2</v>
      </c>
      <c r="I4282">
        <v>4</v>
      </c>
    </row>
    <row r="4283" spans="2:9" x14ac:dyDescent="0.25">
      <c r="B4283" t="s">
        <v>24</v>
      </c>
      <c r="C4283" s="2">
        <v>42548.291666666664</v>
      </c>
      <c r="D4283" s="2">
        <v>42548.333333333336</v>
      </c>
      <c r="E4283" t="s">
        <v>15</v>
      </c>
      <c r="F4283" s="1">
        <v>5081.3957449999998</v>
      </c>
      <c r="G4283">
        <v>5.0813959999999998</v>
      </c>
      <c r="H4283">
        <v>2.5</v>
      </c>
      <c r="I4283">
        <v>5</v>
      </c>
    </row>
    <row r="4284" spans="2:9" x14ac:dyDescent="0.25">
      <c r="B4284" t="s">
        <v>24</v>
      </c>
      <c r="C4284" s="2">
        <v>42548.333333333336</v>
      </c>
      <c r="D4284" s="2">
        <v>42548.375</v>
      </c>
      <c r="E4284" t="s">
        <v>15</v>
      </c>
      <c r="F4284" s="1">
        <v>6163.6872810000004</v>
      </c>
      <c r="G4284">
        <v>6.1636870000000004</v>
      </c>
      <c r="H4284">
        <v>3.1</v>
      </c>
      <c r="I4284">
        <v>6.2</v>
      </c>
    </row>
    <row r="4285" spans="2:9" x14ac:dyDescent="0.25">
      <c r="B4285" t="s">
        <v>24</v>
      </c>
      <c r="C4285" s="2">
        <v>42548.375</v>
      </c>
      <c r="D4285" s="2">
        <v>42548.416666666664</v>
      </c>
      <c r="E4285" t="s">
        <v>15</v>
      </c>
      <c r="F4285" s="1">
        <v>6984.3842940000004</v>
      </c>
      <c r="G4285">
        <v>6.9843840000000004</v>
      </c>
      <c r="H4285">
        <v>3.5</v>
      </c>
      <c r="I4285">
        <v>7</v>
      </c>
    </row>
    <row r="4286" spans="2:9" x14ac:dyDescent="0.25">
      <c r="B4286" t="s">
        <v>24</v>
      </c>
      <c r="C4286" s="2">
        <v>42548.416666666664</v>
      </c>
      <c r="D4286" s="2">
        <v>42548.458333333336</v>
      </c>
      <c r="E4286" t="s">
        <v>15</v>
      </c>
      <c r="F4286" s="1">
        <v>7693.1072990000002</v>
      </c>
      <c r="G4286">
        <v>7.6931070000000004</v>
      </c>
      <c r="H4286">
        <v>3.8</v>
      </c>
      <c r="I4286">
        <v>7.6</v>
      </c>
    </row>
    <row r="4287" spans="2:9" x14ac:dyDescent="0.25">
      <c r="B4287" t="s">
        <v>24</v>
      </c>
      <c r="C4287" s="2">
        <v>42548.458333333336</v>
      </c>
      <c r="D4287" s="2">
        <v>42548.5</v>
      </c>
      <c r="E4287" t="s">
        <v>15</v>
      </c>
      <c r="F4287" s="1">
        <v>8494.7258060000004</v>
      </c>
      <c r="G4287">
        <v>8.494726</v>
      </c>
      <c r="H4287">
        <v>4.2</v>
      </c>
      <c r="I4287">
        <v>8.4</v>
      </c>
    </row>
    <row r="4288" spans="2:9" x14ac:dyDescent="0.25">
      <c r="B4288" t="s">
        <v>24</v>
      </c>
      <c r="C4288" s="2">
        <v>42548.5</v>
      </c>
      <c r="D4288" s="2">
        <v>42548.541666666664</v>
      </c>
      <c r="E4288" t="s">
        <v>15</v>
      </c>
      <c r="F4288" s="1">
        <v>8266.7797480000008</v>
      </c>
      <c r="G4288">
        <v>8.2667800000000007</v>
      </c>
      <c r="H4288">
        <v>4.0999999999999996</v>
      </c>
      <c r="I4288">
        <v>8.1999999999999993</v>
      </c>
    </row>
    <row r="4289" spans="2:9" x14ac:dyDescent="0.25">
      <c r="B4289" t="s">
        <v>24</v>
      </c>
      <c r="C4289" s="2">
        <v>42548.541666666664</v>
      </c>
      <c r="D4289" s="2">
        <v>42548.583333333336</v>
      </c>
      <c r="E4289" t="s">
        <v>15</v>
      </c>
      <c r="F4289" s="1">
        <v>7870.8894979999995</v>
      </c>
      <c r="G4289">
        <v>7.870889</v>
      </c>
      <c r="H4289">
        <v>3.9</v>
      </c>
      <c r="I4289">
        <v>7.8</v>
      </c>
    </row>
    <row r="4290" spans="2:9" x14ac:dyDescent="0.25">
      <c r="B4290" t="s">
        <v>24</v>
      </c>
      <c r="C4290" s="2">
        <v>42548.583333333336</v>
      </c>
      <c r="D4290" s="2">
        <v>42548.625</v>
      </c>
      <c r="E4290" t="s">
        <v>15</v>
      </c>
      <c r="F4290" s="1">
        <v>7494.2058340000003</v>
      </c>
      <c r="G4290">
        <v>7.4942060000000001</v>
      </c>
      <c r="H4290">
        <v>3.7</v>
      </c>
      <c r="I4290">
        <v>7.4</v>
      </c>
    </row>
    <row r="4291" spans="2:9" x14ac:dyDescent="0.25">
      <c r="B4291" t="s">
        <v>24</v>
      </c>
      <c r="C4291" s="2">
        <v>42548.625</v>
      </c>
      <c r="D4291" s="2">
        <v>42548.666666666664</v>
      </c>
      <c r="E4291" t="s">
        <v>15</v>
      </c>
      <c r="F4291" s="1">
        <v>7020.8748230000001</v>
      </c>
      <c r="G4291">
        <v>7.0208750000000002</v>
      </c>
      <c r="H4291">
        <v>3.5</v>
      </c>
      <c r="I4291">
        <v>7</v>
      </c>
    </row>
    <row r="4292" spans="2:9" x14ac:dyDescent="0.25">
      <c r="B4292" t="s">
        <v>24</v>
      </c>
      <c r="C4292" s="2">
        <v>42548.666666666664</v>
      </c>
      <c r="D4292" s="2">
        <v>42548.708333333336</v>
      </c>
      <c r="E4292" t="s">
        <v>15</v>
      </c>
      <c r="F4292" s="1">
        <v>6487.0319149999996</v>
      </c>
      <c r="G4292">
        <v>6.4870320000000001</v>
      </c>
      <c r="H4292">
        <v>3.2</v>
      </c>
      <c r="I4292">
        <v>6.4</v>
      </c>
    </row>
    <row r="4293" spans="2:9" x14ac:dyDescent="0.25">
      <c r="B4293" t="s">
        <v>24</v>
      </c>
      <c r="C4293" s="2">
        <v>42548.708333333336</v>
      </c>
      <c r="D4293" s="2">
        <v>42548.75</v>
      </c>
      <c r="E4293" t="s">
        <v>15</v>
      </c>
      <c r="F4293" s="1">
        <v>6178.9132799999998</v>
      </c>
      <c r="G4293">
        <v>6.1789129999999997</v>
      </c>
      <c r="H4293">
        <v>3.1</v>
      </c>
      <c r="I4293">
        <v>6.2</v>
      </c>
    </row>
    <row r="4294" spans="2:9" x14ac:dyDescent="0.25">
      <c r="B4294" t="s">
        <v>24</v>
      </c>
      <c r="C4294" s="2">
        <v>42548.75</v>
      </c>
      <c r="D4294" s="2">
        <v>42548.791666666664</v>
      </c>
      <c r="E4294" t="s">
        <v>15</v>
      </c>
      <c r="F4294" s="1">
        <v>5983.5364449999997</v>
      </c>
      <c r="G4294">
        <v>5.983536</v>
      </c>
      <c r="H4294">
        <v>3</v>
      </c>
      <c r="I4294">
        <v>6</v>
      </c>
    </row>
    <row r="4295" spans="2:9" x14ac:dyDescent="0.25">
      <c r="B4295" t="s">
        <v>24</v>
      </c>
      <c r="C4295" s="2">
        <v>42548.791666666664</v>
      </c>
      <c r="D4295" s="2">
        <v>42548.833333333336</v>
      </c>
      <c r="E4295" t="s">
        <v>15</v>
      </c>
      <c r="F4295" s="1">
        <v>5622.4312140000002</v>
      </c>
      <c r="G4295">
        <v>5.6224309999999997</v>
      </c>
      <c r="H4295">
        <v>2.8</v>
      </c>
      <c r="I4295">
        <v>5.6</v>
      </c>
    </row>
    <row r="4296" spans="2:9" x14ac:dyDescent="0.25">
      <c r="B4296" t="s">
        <v>24</v>
      </c>
      <c r="C4296" s="2">
        <v>42548.833333333336</v>
      </c>
      <c r="D4296" s="2">
        <v>42548.875</v>
      </c>
      <c r="E4296" t="s">
        <v>15</v>
      </c>
      <c r="F4296" s="1">
        <v>5304.2349809999996</v>
      </c>
      <c r="G4296">
        <v>5.3042350000000003</v>
      </c>
      <c r="H4296">
        <v>2.7</v>
      </c>
      <c r="I4296">
        <v>5.4</v>
      </c>
    </row>
    <row r="4297" spans="2:9" x14ac:dyDescent="0.25">
      <c r="B4297" t="s">
        <v>24</v>
      </c>
      <c r="C4297" s="2">
        <v>42548.875</v>
      </c>
      <c r="D4297" s="2">
        <v>42548.916666666664</v>
      </c>
      <c r="E4297" t="s">
        <v>15</v>
      </c>
      <c r="F4297" s="1">
        <v>5338.2843249999996</v>
      </c>
      <c r="G4297">
        <v>5.3382839999999998</v>
      </c>
      <c r="H4297">
        <v>2.7</v>
      </c>
      <c r="I4297">
        <v>5.4</v>
      </c>
    </row>
    <row r="4298" spans="2:9" x14ac:dyDescent="0.25">
      <c r="B4298" t="s">
        <v>24</v>
      </c>
      <c r="C4298" s="2">
        <v>42548.916666666664</v>
      </c>
      <c r="D4298" s="2">
        <v>42548.958333333336</v>
      </c>
      <c r="E4298" t="s">
        <v>15</v>
      </c>
      <c r="F4298" s="1">
        <v>5268.4866650000004</v>
      </c>
      <c r="G4298">
        <v>5.2684870000000004</v>
      </c>
      <c r="H4298">
        <v>2.6</v>
      </c>
      <c r="I4298">
        <v>5.2</v>
      </c>
    </row>
    <row r="4299" spans="2:9" x14ac:dyDescent="0.25">
      <c r="B4299" t="s">
        <v>24</v>
      </c>
      <c r="C4299" s="2">
        <v>42548.958333333336</v>
      </c>
      <c r="D4299" s="2">
        <v>42549</v>
      </c>
      <c r="E4299" t="s">
        <v>15</v>
      </c>
      <c r="F4299" s="1">
        <v>4405.7613289999999</v>
      </c>
      <c r="G4299">
        <v>4.405761</v>
      </c>
      <c r="H4299">
        <v>2.2000000000000002</v>
      </c>
      <c r="I4299">
        <v>4.4000000000000004</v>
      </c>
    </row>
    <row r="4300" spans="2:9" x14ac:dyDescent="0.25">
      <c r="B4300" t="s">
        <v>24</v>
      </c>
      <c r="C4300" s="2">
        <v>42549</v>
      </c>
      <c r="D4300" s="2">
        <v>42549.041666666664</v>
      </c>
      <c r="E4300" t="s">
        <v>16</v>
      </c>
      <c r="F4300" s="1">
        <v>3487.6436090000002</v>
      </c>
      <c r="G4300">
        <v>3.487644</v>
      </c>
      <c r="H4300">
        <v>1.7</v>
      </c>
      <c r="I4300">
        <v>3.4</v>
      </c>
    </row>
    <row r="4301" spans="2:9" x14ac:dyDescent="0.25">
      <c r="B4301" t="s">
        <v>24</v>
      </c>
      <c r="C4301" s="2">
        <v>42549.041666666664</v>
      </c>
      <c r="D4301" s="2">
        <v>42549.083333333336</v>
      </c>
      <c r="E4301" t="s">
        <v>16</v>
      </c>
      <c r="F4301" s="1">
        <v>2961.8916549999999</v>
      </c>
      <c r="G4301">
        <v>2.9618920000000002</v>
      </c>
      <c r="H4301">
        <v>1.5</v>
      </c>
      <c r="I4301">
        <v>3</v>
      </c>
    </row>
    <row r="4302" spans="2:9" x14ac:dyDescent="0.25">
      <c r="B4302" t="s">
        <v>24</v>
      </c>
      <c r="C4302" s="2">
        <v>42549.083333333336</v>
      </c>
      <c r="D4302" s="2">
        <v>42549.125</v>
      </c>
      <c r="E4302" t="s">
        <v>16</v>
      </c>
      <c r="F4302" s="1">
        <v>2769.6036709999998</v>
      </c>
      <c r="G4302">
        <v>2.7696040000000002</v>
      </c>
      <c r="H4302">
        <v>1.4</v>
      </c>
      <c r="I4302">
        <v>2.8</v>
      </c>
    </row>
    <row r="4303" spans="2:9" x14ac:dyDescent="0.25">
      <c r="B4303" t="s">
        <v>24</v>
      </c>
      <c r="C4303" s="2">
        <v>42549.125</v>
      </c>
      <c r="D4303" s="2">
        <v>42549.166666666664</v>
      </c>
      <c r="E4303" t="s">
        <v>16</v>
      </c>
      <c r="F4303" s="1">
        <v>2744.9306139999999</v>
      </c>
      <c r="G4303">
        <v>2.7449309999999998</v>
      </c>
      <c r="H4303">
        <v>1.4</v>
      </c>
      <c r="I4303">
        <v>2.8</v>
      </c>
    </row>
    <row r="4304" spans="2:9" x14ac:dyDescent="0.25">
      <c r="B4304" t="s">
        <v>24</v>
      </c>
      <c r="C4304" s="2">
        <v>42549.166666666664</v>
      </c>
      <c r="D4304" s="2">
        <v>42549.208333333336</v>
      </c>
      <c r="E4304" t="s">
        <v>16</v>
      </c>
      <c r="F4304" s="1">
        <v>2882.9319089999999</v>
      </c>
      <c r="G4304">
        <v>2.8829319999999998</v>
      </c>
      <c r="H4304">
        <v>1.4</v>
      </c>
      <c r="I4304">
        <v>2.8</v>
      </c>
    </row>
    <row r="4305" spans="2:9" x14ac:dyDescent="0.25">
      <c r="B4305" t="s">
        <v>24</v>
      </c>
      <c r="C4305" s="2">
        <v>42549.208333333336</v>
      </c>
      <c r="D4305" s="2">
        <v>42549.25</v>
      </c>
      <c r="E4305" t="s">
        <v>16</v>
      </c>
      <c r="F4305" s="1">
        <v>3164.3159289999999</v>
      </c>
      <c r="G4305">
        <v>3.1643159999999999</v>
      </c>
      <c r="H4305">
        <v>1.6</v>
      </c>
      <c r="I4305">
        <v>3.2</v>
      </c>
    </row>
    <row r="4306" spans="2:9" x14ac:dyDescent="0.25">
      <c r="B4306" t="s">
        <v>24</v>
      </c>
      <c r="C4306" s="2">
        <v>42549.25</v>
      </c>
      <c r="D4306" s="2">
        <v>42549.291666666664</v>
      </c>
      <c r="E4306" t="s">
        <v>16</v>
      </c>
      <c r="F4306" s="1">
        <v>4021.6792230000001</v>
      </c>
      <c r="G4306">
        <v>4.0216789999999998</v>
      </c>
      <c r="H4306">
        <v>2</v>
      </c>
      <c r="I4306">
        <v>4</v>
      </c>
    </row>
    <row r="4307" spans="2:9" x14ac:dyDescent="0.25">
      <c r="B4307" t="s">
        <v>24</v>
      </c>
      <c r="C4307" s="2">
        <v>42549.291666666664</v>
      </c>
      <c r="D4307" s="2">
        <v>42549.333333333336</v>
      </c>
      <c r="E4307" t="s">
        <v>16</v>
      </c>
      <c r="F4307" s="1">
        <v>5081.3957449999998</v>
      </c>
      <c r="G4307">
        <v>5.0813959999999998</v>
      </c>
      <c r="H4307">
        <v>2.5</v>
      </c>
      <c r="I4307">
        <v>5</v>
      </c>
    </row>
    <row r="4308" spans="2:9" x14ac:dyDescent="0.25">
      <c r="B4308" t="s">
        <v>24</v>
      </c>
      <c r="C4308" s="2">
        <v>42549.333333333336</v>
      </c>
      <c r="D4308" s="2">
        <v>42549.375</v>
      </c>
      <c r="E4308" t="s">
        <v>16</v>
      </c>
      <c r="F4308" s="1">
        <v>6163.6872810000004</v>
      </c>
      <c r="G4308">
        <v>6.1636870000000004</v>
      </c>
      <c r="H4308">
        <v>3.1</v>
      </c>
      <c r="I4308">
        <v>6.2</v>
      </c>
    </row>
    <row r="4309" spans="2:9" x14ac:dyDescent="0.25">
      <c r="B4309" t="s">
        <v>24</v>
      </c>
      <c r="C4309" s="2">
        <v>42549.375</v>
      </c>
      <c r="D4309" s="2">
        <v>42549.416666666664</v>
      </c>
      <c r="E4309" t="s">
        <v>16</v>
      </c>
      <c r="F4309" s="1">
        <v>6984.3842940000004</v>
      </c>
      <c r="G4309">
        <v>6.9843840000000004</v>
      </c>
      <c r="H4309">
        <v>3.5</v>
      </c>
      <c r="I4309">
        <v>7</v>
      </c>
    </row>
    <row r="4310" spans="2:9" x14ac:dyDescent="0.25">
      <c r="B4310" t="s">
        <v>24</v>
      </c>
      <c r="C4310" s="2">
        <v>42549.416666666664</v>
      </c>
      <c r="D4310" s="2">
        <v>42549.458333333336</v>
      </c>
      <c r="E4310" t="s">
        <v>16</v>
      </c>
      <c r="F4310" s="1">
        <v>7693.1072990000002</v>
      </c>
      <c r="G4310">
        <v>7.6931070000000004</v>
      </c>
      <c r="H4310">
        <v>3.8</v>
      </c>
      <c r="I4310">
        <v>7.6</v>
      </c>
    </row>
    <row r="4311" spans="2:9" x14ac:dyDescent="0.25">
      <c r="B4311" t="s">
        <v>24</v>
      </c>
      <c r="C4311" s="2">
        <v>42549.458333333336</v>
      </c>
      <c r="D4311" s="2">
        <v>42549.5</v>
      </c>
      <c r="E4311" t="s">
        <v>16</v>
      </c>
      <c r="F4311" s="1">
        <v>8494.7258060000004</v>
      </c>
      <c r="G4311">
        <v>8.494726</v>
      </c>
      <c r="H4311">
        <v>4.2</v>
      </c>
      <c r="I4311">
        <v>8.4</v>
      </c>
    </row>
    <row r="4312" spans="2:9" x14ac:dyDescent="0.25">
      <c r="B4312" t="s">
        <v>24</v>
      </c>
      <c r="C4312" s="2">
        <v>42549.5</v>
      </c>
      <c r="D4312" s="2">
        <v>42549.541666666664</v>
      </c>
      <c r="E4312" t="s">
        <v>16</v>
      </c>
      <c r="F4312" s="1">
        <v>8266.7797480000008</v>
      </c>
      <c r="G4312">
        <v>8.2667800000000007</v>
      </c>
      <c r="H4312">
        <v>4.0999999999999996</v>
      </c>
      <c r="I4312">
        <v>8.1999999999999993</v>
      </c>
    </row>
    <row r="4313" spans="2:9" x14ac:dyDescent="0.25">
      <c r="B4313" t="s">
        <v>24</v>
      </c>
      <c r="C4313" s="2">
        <v>42549.541666666664</v>
      </c>
      <c r="D4313" s="2">
        <v>42549.583333333336</v>
      </c>
      <c r="E4313" t="s">
        <v>16</v>
      </c>
      <c r="F4313" s="1">
        <v>7870.8894979999995</v>
      </c>
      <c r="G4313">
        <v>7.870889</v>
      </c>
      <c r="H4313">
        <v>3.9</v>
      </c>
      <c r="I4313">
        <v>7.8</v>
      </c>
    </row>
    <row r="4314" spans="2:9" x14ac:dyDescent="0.25">
      <c r="B4314" t="s">
        <v>24</v>
      </c>
      <c r="C4314" s="2">
        <v>42549.583333333336</v>
      </c>
      <c r="D4314" s="2">
        <v>42549.625</v>
      </c>
      <c r="E4314" t="s">
        <v>16</v>
      </c>
      <c r="F4314" s="1">
        <v>7494.2058340000003</v>
      </c>
      <c r="G4314">
        <v>7.4942060000000001</v>
      </c>
      <c r="H4314">
        <v>3.7</v>
      </c>
      <c r="I4314">
        <v>7.4</v>
      </c>
    </row>
    <row r="4315" spans="2:9" x14ac:dyDescent="0.25">
      <c r="B4315" t="s">
        <v>24</v>
      </c>
      <c r="C4315" s="2">
        <v>42549.625</v>
      </c>
      <c r="D4315" s="2">
        <v>42549.666666666664</v>
      </c>
      <c r="E4315" t="s">
        <v>16</v>
      </c>
      <c r="F4315" s="1">
        <v>7020.8748230000001</v>
      </c>
      <c r="G4315">
        <v>7.0208750000000002</v>
      </c>
      <c r="H4315">
        <v>3.5</v>
      </c>
      <c r="I4315">
        <v>7</v>
      </c>
    </row>
    <row r="4316" spans="2:9" x14ac:dyDescent="0.25">
      <c r="B4316" t="s">
        <v>24</v>
      </c>
      <c r="C4316" s="2">
        <v>42549.666666666664</v>
      </c>
      <c r="D4316" s="2">
        <v>42549.708333333336</v>
      </c>
      <c r="E4316" t="s">
        <v>16</v>
      </c>
      <c r="F4316" s="1">
        <v>6487.0319149999996</v>
      </c>
      <c r="G4316">
        <v>6.4870320000000001</v>
      </c>
      <c r="H4316">
        <v>3.2</v>
      </c>
      <c r="I4316">
        <v>6.4</v>
      </c>
    </row>
    <row r="4317" spans="2:9" x14ac:dyDescent="0.25">
      <c r="B4317" t="s">
        <v>24</v>
      </c>
      <c r="C4317" s="2">
        <v>42549.708333333336</v>
      </c>
      <c r="D4317" s="2">
        <v>42549.75</v>
      </c>
      <c r="E4317" t="s">
        <v>16</v>
      </c>
      <c r="F4317" s="1">
        <v>6178.9132799999998</v>
      </c>
      <c r="G4317">
        <v>6.1789129999999997</v>
      </c>
      <c r="H4317">
        <v>3.1</v>
      </c>
      <c r="I4317">
        <v>6.2</v>
      </c>
    </row>
    <row r="4318" spans="2:9" x14ac:dyDescent="0.25">
      <c r="B4318" t="s">
        <v>24</v>
      </c>
      <c r="C4318" s="2">
        <v>42549.75</v>
      </c>
      <c r="D4318" s="2">
        <v>42549.791666666664</v>
      </c>
      <c r="E4318" t="s">
        <v>16</v>
      </c>
      <c r="F4318" s="1">
        <v>5983.5364449999997</v>
      </c>
      <c r="G4318">
        <v>5.983536</v>
      </c>
      <c r="H4318">
        <v>3</v>
      </c>
      <c r="I4318">
        <v>6</v>
      </c>
    </row>
    <row r="4319" spans="2:9" x14ac:dyDescent="0.25">
      <c r="B4319" t="s">
        <v>24</v>
      </c>
      <c r="C4319" s="2">
        <v>42549.791666666664</v>
      </c>
      <c r="D4319" s="2">
        <v>42549.833333333336</v>
      </c>
      <c r="E4319" t="s">
        <v>16</v>
      </c>
      <c r="F4319" s="1">
        <v>5622.4312140000002</v>
      </c>
      <c r="G4319">
        <v>5.6224309999999997</v>
      </c>
      <c r="H4319">
        <v>2.8</v>
      </c>
      <c r="I4319">
        <v>5.6</v>
      </c>
    </row>
    <row r="4320" spans="2:9" x14ac:dyDescent="0.25">
      <c r="B4320" t="s">
        <v>24</v>
      </c>
      <c r="C4320" s="2">
        <v>42549.833333333336</v>
      </c>
      <c r="D4320" s="2">
        <v>42549.875</v>
      </c>
      <c r="E4320" t="s">
        <v>16</v>
      </c>
      <c r="F4320" s="1">
        <v>5304.2349809999996</v>
      </c>
      <c r="G4320">
        <v>5.3042350000000003</v>
      </c>
      <c r="H4320">
        <v>2.7</v>
      </c>
      <c r="I4320">
        <v>5.4</v>
      </c>
    </row>
    <row r="4321" spans="2:9" x14ac:dyDescent="0.25">
      <c r="B4321" t="s">
        <v>24</v>
      </c>
      <c r="C4321" s="2">
        <v>42549.875</v>
      </c>
      <c r="D4321" s="2">
        <v>42549.916666666664</v>
      </c>
      <c r="E4321" t="s">
        <v>16</v>
      </c>
      <c r="F4321" s="1">
        <v>5338.2843249999996</v>
      </c>
      <c r="G4321">
        <v>5.3382839999999998</v>
      </c>
      <c r="H4321">
        <v>2.7</v>
      </c>
      <c r="I4321">
        <v>5.4</v>
      </c>
    </row>
    <row r="4322" spans="2:9" x14ac:dyDescent="0.25">
      <c r="B4322" t="s">
        <v>24</v>
      </c>
      <c r="C4322" s="2">
        <v>42549.916666666664</v>
      </c>
      <c r="D4322" s="2">
        <v>42549.958333333336</v>
      </c>
      <c r="E4322" t="s">
        <v>16</v>
      </c>
      <c r="F4322" s="1">
        <v>5268.4866650000004</v>
      </c>
      <c r="G4322">
        <v>5.2684870000000004</v>
      </c>
      <c r="H4322">
        <v>2.6</v>
      </c>
      <c r="I4322">
        <v>5.2</v>
      </c>
    </row>
    <row r="4323" spans="2:9" x14ac:dyDescent="0.25">
      <c r="B4323" t="s">
        <v>24</v>
      </c>
      <c r="C4323" s="2">
        <v>42549.958333333336</v>
      </c>
      <c r="D4323" s="2">
        <v>42550</v>
      </c>
      <c r="E4323" t="s">
        <v>16</v>
      </c>
      <c r="F4323" s="1">
        <v>4405.7613289999999</v>
      </c>
      <c r="G4323">
        <v>4.405761</v>
      </c>
      <c r="H4323">
        <v>2.2000000000000002</v>
      </c>
      <c r="I4323">
        <v>4.4000000000000004</v>
      </c>
    </row>
    <row r="4324" spans="2:9" x14ac:dyDescent="0.25">
      <c r="B4324" t="s">
        <v>24</v>
      </c>
      <c r="C4324" s="2">
        <v>42550</v>
      </c>
      <c r="D4324" s="2">
        <v>42550.041666666664</v>
      </c>
      <c r="E4324" t="s">
        <v>17</v>
      </c>
      <c r="F4324" s="1">
        <v>3487.6436090000002</v>
      </c>
      <c r="G4324">
        <v>3.487644</v>
      </c>
      <c r="H4324">
        <v>1.7</v>
      </c>
      <c r="I4324">
        <v>3.4</v>
      </c>
    </row>
    <row r="4325" spans="2:9" x14ac:dyDescent="0.25">
      <c r="B4325" t="s">
        <v>24</v>
      </c>
      <c r="C4325" s="2">
        <v>42550.041666666664</v>
      </c>
      <c r="D4325" s="2">
        <v>42550.083333333336</v>
      </c>
      <c r="E4325" t="s">
        <v>17</v>
      </c>
      <c r="F4325" s="1">
        <v>2961.8916549999999</v>
      </c>
      <c r="G4325">
        <v>2.9618920000000002</v>
      </c>
      <c r="H4325">
        <v>1.5</v>
      </c>
      <c r="I4325">
        <v>3</v>
      </c>
    </row>
    <row r="4326" spans="2:9" x14ac:dyDescent="0.25">
      <c r="B4326" t="s">
        <v>24</v>
      </c>
      <c r="C4326" s="2">
        <v>42550.083333333336</v>
      </c>
      <c r="D4326" s="2">
        <v>42550.125</v>
      </c>
      <c r="E4326" t="s">
        <v>17</v>
      </c>
      <c r="F4326" s="1">
        <v>2769.6036709999998</v>
      </c>
      <c r="G4326">
        <v>2.7696040000000002</v>
      </c>
      <c r="H4326">
        <v>1.4</v>
      </c>
      <c r="I4326">
        <v>2.8</v>
      </c>
    </row>
    <row r="4327" spans="2:9" x14ac:dyDescent="0.25">
      <c r="B4327" t="s">
        <v>24</v>
      </c>
      <c r="C4327" s="2">
        <v>42550.125</v>
      </c>
      <c r="D4327" s="2">
        <v>42550.166666666664</v>
      </c>
      <c r="E4327" t="s">
        <v>17</v>
      </c>
      <c r="F4327" s="1">
        <v>2744.9306139999999</v>
      </c>
      <c r="G4327">
        <v>2.7449309999999998</v>
      </c>
      <c r="H4327">
        <v>1.4</v>
      </c>
      <c r="I4327">
        <v>2.8</v>
      </c>
    </row>
    <row r="4328" spans="2:9" x14ac:dyDescent="0.25">
      <c r="B4328" t="s">
        <v>24</v>
      </c>
      <c r="C4328" s="2">
        <v>42550.166666666664</v>
      </c>
      <c r="D4328" s="2">
        <v>42550.208333333336</v>
      </c>
      <c r="E4328" t="s">
        <v>17</v>
      </c>
      <c r="F4328" s="1">
        <v>2882.9319089999999</v>
      </c>
      <c r="G4328">
        <v>2.8829319999999998</v>
      </c>
      <c r="H4328">
        <v>1.4</v>
      </c>
      <c r="I4328">
        <v>2.8</v>
      </c>
    </row>
    <row r="4329" spans="2:9" x14ac:dyDescent="0.25">
      <c r="B4329" t="s">
        <v>24</v>
      </c>
      <c r="C4329" s="2">
        <v>42550.208333333336</v>
      </c>
      <c r="D4329" s="2">
        <v>42550.25</v>
      </c>
      <c r="E4329" t="s">
        <v>17</v>
      </c>
      <c r="F4329" s="1">
        <v>3164.3159289999999</v>
      </c>
      <c r="G4329">
        <v>3.1643159999999999</v>
      </c>
      <c r="H4329">
        <v>1.6</v>
      </c>
      <c r="I4329">
        <v>3.2</v>
      </c>
    </row>
    <row r="4330" spans="2:9" x14ac:dyDescent="0.25">
      <c r="B4330" t="s">
        <v>24</v>
      </c>
      <c r="C4330" s="2">
        <v>42550.25</v>
      </c>
      <c r="D4330" s="2">
        <v>42550.291666666664</v>
      </c>
      <c r="E4330" t="s">
        <v>17</v>
      </c>
      <c r="F4330" s="1">
        <v>4021.6792230000001</v>
      </c>
      <c r="G4330">
        <v>4.0216789999999998</v>
      </c>
      <c r="H4330">
        <v>2</v>
      </c>
      <c r="I4330">
        <v>4</v>
      </c>
    </row>
    <row r="4331" spans="2:9" x14ac:dyDescent="0.25">
      <c r="B4331" t="s">
        <v>24</v>
      </c>
      <c r="C4331" s="2">
        <v>42550.291666666664</v>
      </c>
      <c r="D4331" s="2">
        <v>42550.333333333336</v>
      </c>
      <c r="E4331" t="s">
        <v>17</v>
      </c>
      <c r="F4331" s="1">
        <v>5081.3957449999998</v>
      </c>
      <c r="G4331">
        <v>5.0813959999999998</v>
      </c>
      <c r="H4331">
        <v>2.5</v>
      </c>
      <c r="I4331">
        <v>5</v>
      </c>
    </row>
    <row r="4332" spans="2:9" x14ac:dyDescent="0.25">
      <c r="B4332" t="s">
        <v>24</v>
      </c>
      <c r="C4332" s="2">
        <v>42550.333333333336</v>
      </c>
      <c r="D4332" s="2">
        <v>42550.375</v>
      </c>
      <c r="E4332" t="s">
        <v>17</v>
      </c>
      <c r="F4332" s="1">
        <v>6163.6872810000004</v>
      </c>
      <c r="G4332">
        <v>6.1636870000000004</v>
      </c>
      <c r="H4332">
        <v>3.1</v>
      </c>
      <c r="I4332">
        <v>6.2</v>
      </c>
    </row>
    <row r="4333" spans="2:9" x14ac:dyDescent="0.25">
      <c r="B4333" t="s">
        <v>24</v>
      </c>
      <c r="C4333" s="2">
        <v>42550.375</v>
      </c>
      <c r="D4333" s="2">
        <v>42550.416666666664</v>
      </c>
      <c r="E4333" t="s">
        <v>17</v>
      </c>
      <c r="F4333" s="1">
        <v>6984.3842940000004</v>
      </c>
      <c r="G4333">
        <v>6.9843840000000004</v>
      </c>
      <c r="H4333">
        <v>3.5</v>
      </c>
      <c r="I4333">
        <v>7</v>
      </c>
    </row>
    <row r="4334" spans="2:9" x14ac:dyDescent="0.25">
      <c r="B4334" t="s">
        <v>24</v>
      </c>
      <c r="C4334" s="2">
        <v>42550.416666666664</v>
      </c>
      <c r="D4334" s="2">
        <v>42550.458333333336</v>
      </c>
      <c r="E4334" t="s">
        <v>17</v>
      </c>
      <c r="F4334" s="1">
        <v>7693.1072990000002</v>
      </c>
      <c r="G4334">
        <v>7.6931070000000004</v>
      </c>
      <c r="H4334">
        <v>3.8</v>
      </c>
      <c r="I4334">
        <v>7.6</v>
      </c>
    </row>
    <row r="4335" spans="2:9" x14ac:dyDescent="0.25">
      <c r="B4335" t="s">
        <v>24</v>
      </c>
      <c r="C4335" s="2">
        <v>42550.458333333336</v>
      </c>
      <c r="D4335" s="2">
        <v>42550.5</v>
      </c>
      <c r="E4335" t="s">
        <v>17</v>
      </c>
      <c r="F4335" s="1">
        <v>8494.7258060000004</v>
      </c>
      <c r="G4335">
        <v>8.494726</v>
      </c>
      <c r="H4335">
        <v>4.2</v>
      </c>
      <c r="I4335">
        <v>8.4</v>
      </c>
    </row>
    <row r="4336" spans="2:9" x14ac:dyDescent="0.25">
      <c r="B4336" t="s">
        <v>24</v>
      </c>
      <c r="C4336" s="2">
        <v>42550.5</v>
      </c>
      <c r="D4336" s="2">
        <v>42550.541666666664</v>
      </c>
      <c r="E4336" t="s">
        <v>17</v>
      </c>
      <c r="F4336" s="1">
        <v>8266.7797480000008</v>
      </c>
      <c r="G4336">
        <v>8.2667800000000007</v>
      </c>
      <c r="H4336">
        <v>4.0999999999999996</v>
      </c>
      <c r="I4336">
        <v>8.1999999999999993</v>
      </c>
    </row>
    <row r="4337" spans="2:9" x14ac:dyDescent="0.25">
      <c r="B4337" t="s">
        <v>24</v>
      </c>
      <c r="C4337" s="2">
        <v>42550.541666666664</v>
      </c>
      <c r="D4337" s="2">
        <v>42550.583333333336</v>
      </c>
      <c r="E4337" t="s">
        <v>17</v>
      </c>
      <c r="F4337" s="1">
        <v>7870.8894979999995</v>
      </c>
      <c r="G4337">
        <v>7.870889</v>
      </c>
      <c r="H4337">
        <v>3.9</v>
      </c>
      <c r="I4337">
        <v>7.8</v>
      </c>
    </row>
    <row r="4338" spans="2:9" x14ac:dyDescent="0.25">
      <c r="B4338" t="s">
        <v>24</v>
      </c>
      <c r="C4338" s="2">
        <v>42550.583333333336</v>
      </c>
      <c r="D4338" s="2">
        <v>42550.625</v>
      </c>
      <c r="E4338" t="s">
        <v>17</v>
      </c>
      <c r="F4338" s="1">
        <v>7494.2058340000003</v>
      </c>
      <c r="G4338">
        <v>7.4942060000000001</v>
      </c>
      <c r="H4338">
        <v>3.7</v>
      </c>
      <c r="I4338">
        <v>7.4</v>
      </c>
    </row>
    <row r="4339" spans="2:9" x14ac:dyDescent="0.25">
      <c r="B4339" t="s">
        <v>24</v>
      </c>
      <c r="C4339" s="2">
        <v>42550.625</v>
      </c>
      <c r="D4339" s="2">
        <v>42550.666666666664</v>
      </c>
      <c r="E4339" t="s">
        <v>17</v>
      </c>
      <c r="F4339" s="1">
        <v>7020.8748230000001</v>
      </c>
      <c r="G4339">
        <v>7.0208750000000002</v>
      </c>
      <c r="H4339">
        <v>3.5</v>
      </c>
      <c r="I4339">
        <v>7</v>
      </c>
    </row>
    <row r="4340" spans="2:9" x14ac:dyDescent="0.25">
      <c r="B4340" t="s">
        <v>24</v>
      </c>
      <c r="C4340" s="2">
        <v>42550.666666666664</v>
      </c>
      <c r="D4340" s="2">
        <v>42550.708333333336</v>
      </c>
      <c r="E4340" t="s">
        <v>17</v>
      </c>
      <c r="F4340" s="1">
        <v>6487.0319149999996</v>
      </c>
      <c r="G4340">
        <v>6.4870320000000001</v>
      </c>
      <c r="H4340">
        <v>3.2</v>
      </c>
      <c r="I4340">
        <v>6.4</v>
      </c>
    </row>
    <row r="4341" spans="2:9" x14ac:dyDescent="0.25">
      <c r="B4341" t="s">
        <v>24</v>
      </c>
      <c r="C4341" s="2">
        <v>42550.708333333336</v>
      </c>
      <c r="D4341" s="2">
        <v>42550.75</v>
      </c>
      <c r="E4341" t="s">
        <v>17</v>
      </c>
      <c r="F4341" s="1">
        <v>6178.9132799999998</v>
      </c>
      <c r="G4341">
        <v>6.1789129999999997</v>
      </c>
      <c r="H4341">
        <v>3.1</v>
      </c>
      <c r="I4341">
        <v>6.2</v>
      </c>
    </row>
    <row r="4342" spans="2:9" x14ac:dyDescent="0.25">
      <c r="B4342" t="s">
        <v>24</v>
      </c>
      <c r="C4342" s="2">
        <v>42550.75</v>
      </c>
      <c r="D4342" s="2">
        <v>42550.791666666664</v>
      </c>
      <c r="E4342" t="s">
        <v>17</v>
      </c>
      <c r="F4342" s="1">
        <v>5983.5364449999997</v>
      </c>
      <c r="G4342">
        <v>5.983536</v>
      </c>
      <c r="H4342">
        <v>3</v>
      </c>
      <c r="I4342">
        <v>6</v>
      </c>
    </row>
    <row r="4343" spans="2:9" x14ac:dyDescent="0.25">
      <c r="B4343" t="s">
        <v>24</v>
      </c>
      <c r="C4343" s="2">
        <v>42550.791666666664</v>
      </c>
      <c r="D4343" s="2">
        <v>42550.833333333336</v>
      </c>
      <c r="E4343" t="s">
        <v>17</v>
      </c>
      <c r="F4343" s="1">
        <v>5622.4312140000002</v>
      </c>
      <c r="G4343">
        <v>5.6224309999999997</v>
      </c>
      <c r="H4343">
        <v>2.8</v>
      </c>
      <c r="I4343">
        <v>5.6</v>
      </c>
    </row>
    <row r="4344" spans="2:9" x14ac:dyDescent="0.25">
      <c r="B4344" t="s">
        <v>24</v>
      </c>
      <c r="C4344" s="2">
        <v>42550.833333333336</v>
      </c>
      <c r="D4344" s="2">
        <v>42550.875</v>
      </c>
      <c r="E4344" t="s">
        <v>17</v>
      </c>
      <c r="F4344" s="1">
        <v>5304.2349809999996</v>
      </c>
      <c r="G4344">
        <v>5.3042350000000003</v>
      </c>
      <c r="H4344">
        <v>2.7</v>
      </c>
      <c r="I4344">
        <v>5.4</v>
      </c>
    </row>
    <row r="4345" spans="2:9" x14ac:dyDescent="0.25">
      <c r="B4345" t="s">
        <v>24</v>
      </c>
      <c r="C4345" s="2">
        <v>42550.875</v>
      </c>
      <c r="D4345" s="2">
        <v>42550.916666666664</v>
      </c>
      <c r="E4345" t="s">
        <v>17</v>
      </c>
      <c r="F4345" s="1">
        <v>5338.2843249999996</v>
      </c>
      <c r="G4345">
        <v>5.3382839999999998</v>
      </c>
      <c r="H4345">
        <v>2.7</v>
      </c>
      <c r="I4345">
        <v>5.4</v>
      </c>
    </row>
    <row r="4346" spans="2:9" x14ac:dyDescent="0.25">
      <c r="B4346" t="s">
        <v>24</v>
      </c>
      <c r="C4346" s="2">
        <v>42550.916666666664</v>
      </c>
      <c r="D4346" s="2">
        <v>42550.958333333336</v>
      </c>
      <c r="E4346" t="s">
        <v>17</v>
      </c>
      <c r="F4346" s="1">
        <v>5268.4866650000004</v>
      </c>
      <c r="G4346">
        <v>5.2684870000000004</v>
      </c>
      <c r="H4346">
        <v>2.6</v>
      </c>
      <c r="I4346">
        <v>5.2</v>
      </c>
    </row>
    <row r="4347" spans="2:9" x14ac:dyDescent="0.25">
      <c r="B4347" t="s">
        <v>24</v>
      </c>
      <c r="C4347" s="2">
        <v>42550.958333333336</v>
      </c>
      <c r="D4347" s="2">
        <v>42551</v>
      </c>
      <c r="E4347" t="s">
        <v>17</v>
      </c>
      <c r="F4347" s="1">
        <v>4405.7613289999999</v>
      </c>
      <c r="G4347">
        <v>4.405761</v>
      </c>
      <c r="H4347">
        <v>2.2000000000000002</v>
      </c>
      <c r="I4347">
        <v>4.4000000000000004</v>
      </c>
    </row>
    <row r="4348" spans="2:9" x14ac:dyDescent="0.25">
      <c r="B4348" t="s">
        <v>24</v>
      </c>
      <c r="C4348" s="2">
        <v>42551</v>
      </c>
      <c r="D4348" s="2">
        <v>42551.041666666664</v>
      </c>
      <c r="E4348" t="s">
        <v>18</v>
      </c>
      <c r="F4348" s="1">
        <v>3487.6436090000002</v>
      </c>
      <c r="G4348">
        <v>3.487644</v>
      </c>
      <c r="H4348">
        <v>1.7</v>
      </c>
      <c r="I4348">
        <v>3.4</v>
      </c>
    </row>
    <row r="4349" spans="2:9" x14ac:dyDescent="0.25">
      <c r="B4349" t="s">
        <v>24</v>
      </c>
      <c r="C4349" s="2">
        <v>42551.041666666664</v>
      </c>
      <c r="D4349" s="2">
        <v>42551.083333333336</v>
      </c>
      <c r="E4349" t="s">
        <v>18</v>
      </c>
      <c r="F4349" s="1">
        <v>2961.8916549999999</v>
      </c>
      <c r="G4349">
        <v>2.9618920000000002</v>
      </c>
      <c r="H4349">
        <v>1.5</v>
      </c>
      <c r="I4349">
        <v>3</v>
      </c>
    </row>
    <row r="4350" spans="2:9" x14ac:dyDescent="0.25">
      <c r="B4350" t="s">
        <v>24</v>
      </c>
      <c r="C4350" s="2">
        <v>42551.083333333336</v>
      </c>
      <c r="D4350" s="2">
        <v>42551.125</v>
      </c>
      <c r="E4350" t="s">
        <v>18</v>
      </c>
      <c r="F4350" s="1">
        <v>2769.6036709999998</v>
      </c>
      <c r="G4350">
        <v>2.7696040000000002</v>
      </c>
      <c r="H4350">
        <v>1.4</v>
      </c>
      <c r="I4350">
        <v>2.8</v>
      </c>
    </row>
    <row r="4351" spans="2:9" x14ac:dyDescent="0.25">
      <c r="B4351" t="s">
        <v>24</v>
      </c>
      <c r="C4351" s="2">
        <v>42551.125</v>
      </c>
      <c r="D4351" s="2">
        <v>42551.166666666664</v>
      </c>
      <c r="E4351" t="s">
        <v>18</v>
      </c>
      <c r="F4351" s="1">
        <v>2744.9306139999999</v>
      </c>
      <c r="G4351">
        <v>2.7449309999999998</v>
      </c>
      <c r="H4351">
        <v>1.4</v>
      </c>
      <c r="I4351">
        <v>2.8</v>
      </c>
    </row>
    <row r="4352" spans="2:9" x14ac:dyDescent="0.25">
      <c r="B4352" t="s">
        <v>24</v>
      </c>
      <c r="C4352" s="2">
        <v>42551.166666666664</v>
      </c>
      <c r="D4352" s="2">
        <v>42551.208333333336</v>
      </c>
      <c r="E4352" t="s">
        <v>18</v>
      </c>
      <c r="F4352" s="1">
        <v>2882.9319089999999</v>
      </c>
      <c r="G4352">
        <v>2.8829319999999998</v>
      </c>
      <c r="H4352">
        <v>1.4</v>
      </c>
      <c r="I4352">
        <v>2.8</v>
      </c>
    </row>
    <row r="4353" spans="2:9" x14ac:dyDescent="0.25">
      <c r="B4353" t="s">
        <v>24</v>
      </c>
      <c r="C4353" s="2">
        <v>42551.208333333336</v>
      </c>
      <c r="D4353" s="2">
        <v>42551.25</v>
      </c>
      <c r="E4353" t="s">
        <v>18</v>
      </c>
      <c r="F4353" s="1">
        <v>3164.3159289999999</v>
      </c>
      <c r="G4353">
        <v>3.1643159999999999</v>
      </c>
      <c r="H4353">
        <v>1.6</v>
      </c>
      <c r="I4353">
        <v>3.2</v>
      </c>
    </row>
    <row r="4354" spans="2:9" x14ac:dyDescent="0.25">
      <c r="B4354" t="s">
        <v>24</v>
      </c>
      <c r="C4354" s="2">
        <v>42551.25</v>
      </c>
      <c r="D4354" s="2">
        <v>42551.291666666664</v>
      </c>
      <c r="E4354" t="s">
        <v>18</v>
      </c>
      <c r="F4354" s="1">
        <v>4021.6792230000001</v>
      </c>
      <c r="G4354">
        <v>4.0216789999999998</v>
      </c>
      <c r="H4354">
        <v>2</v>
      </c>
      <c r="I4354">
        <v>4</v>
      </c>
    </row>
    <row r="4355" spans="2:9" x14ac:dyDescent="0.25">
      <c r="B4355" t="s">
        <v>24</v>
      </c>
      <c r="C4355" s="2">
        <v>42551.291666666664</v>
      </c>
      <c r="D4355" s="2">
        <v>42551.333333333336</v>
      </c>
      <c r="E4355" t="s">
        <v>18</v>
      </c>
      <c r="F4355" s="1">
        <v>5081.3957449999998</v>
      </c>
      <c r="G4355">
        <v>5.0813959999999998</v>
      </c>
      <c r="H4355">
        <v>2.5</v>
      </c>
      <c r="I4355">
        <v>5</v>
      </c>
    </row>
    <row r="4356" spans="2:9" x14ac:dyDescent="0.25">
      <c r="B4356" t="s">
        <v>24</v>
      </c>
      <c r="C4356" s="2">
        <v>42551.333333333336</v>
      </c>
      <c r="D4356" s="2">
        <v>42551.375</v>
      </c>
      <c r="E4356" t="s">
        <v>18</v>
      </c>
      <c r="F4356" s="1">
        <v>6163.6872810000004</v>
      </c>
      <c r="G4356">
        <v>6.1636870000000004</v>
      </c>
      <c r="H4356">
        <v>3.1</v>
      </c>
      <c r="I4356">
        <v>6.2</v>
      </c>
    </row>
    <row r="4357" spans="2:9" x14ac:dyDescent="0.25">
      <c r="B4357" t="s">
        <v>24</v>
      </c>
      <c r="C4357" s="2">
        <v>42551.375</v>
      </c>
      <c r="D4357" s="2">
        <v>42551.416666666664</v>
      </c>
      <c r="E4357" t="s">
        <v>18</v>
      </c>
      <c r="F4357" s="1">
        <v>6984.3842940000004</v>
      </c>
      <c r="G4357">
        <v>6.9843840000000004</v>
      </c>
      <c r="H4357">
        <v>3.5</v>
      </c>
      <c r="I4357">
        <v>7</v>
      </c>
    </row>
    <row r="4358" spans="2:9" x14ac:dyDescent="0.25">
      <c r="B4358" t="s">
        <v>24</v>
      </c>
      <c r="C4358" s="2">
        <v>42551.416666666664</v>
      </c>
      <c r="D4358" s="2">
        <v>42551.458333333336</v>
      </c>
      <c r="E4358" t="s">
        <v>18</v>
      </c>
      <c r="F4358" s="1">
        <v>7693.1072990000002</v>
      </c>
      <c r="G4358">
        <v>7.6931070000000004</v>
      </c>
      <c r="H4358">
        <v>3.8</v>
      </c>
      <c r="I4358">
        <v>7.6</v>
      </c>
    </row>
    <row r="4359" spans="2:9" x14ac:dyDescent="0.25">
      <c r="B4359" t="s">
        <v>24</v>
      </c>
      <c r="C4359" s="2">
        <v>42551.458333333336</v>
      </c>
      <c r="D4359" s="2">
        <v>42551.5</v>
      </c>
      <c r="E4359" t="s">
        <v>18</v>
      </c>
      <c r="F4359" s="1">
        <v>8494.7258060000004</v>
      </c>
      <c r="G4359">
        <v>8.494726</v>
      </c>
      <c r="H4359">
        <v>4.2</v>
      </c>
      <c r="I4359">
        <v>8.4</v>
      </c>
    </row>
    <row r="4360" spans="2:9" x14ac:dyDescent="0.25">
      <c r="B4360" t="s">
        <v>24</v>
      </c>
      <c r="C4360" s="2">
        <v>42551.5</v>
      </c>
      <c r="D4360" s="2">
        <v>42551.541666666664</v>
      </c>
      <c r="E4360" t="s">
        <v>18</v>
      </c>
      <c r="F4360" s="1">
        <v>8266.7797480000008</v>
      </c>
      <c r="G4360">
        <v>8.2667800000000007</v>
      </c>
      <c r="H4360">
        <v>4.0999999999999996</v>
      </c>
      <c r="I4360">
        <v>8.1999999999999993</v>
      </c>
    </row>
    <row r="4361" spans="2:9" x14ac:dyDescent="0.25">
      <c r="B4361" t="s">
        <v>24</v>
      </c>
      <c r="C4361" s="2">
        <v>42551.541666666664</v>
      </c>
      <c r="D4361" s="2">
        <v>42551.583333333336</v>
      </c>
      <c r="E4361" t="s">
        <v>18</v>
      </c>
      <c r="F4361" s="1">
        <v>7870.8894979999995</v>
      </c>
      <c r="G4361">
        <v>7.870889</v>
      </c>
      <c r="H4361">
        <v>3.9</v>
      </c>
      <c r="I4361">
        <v>7.8</v>
      </c>
    </row>
    <row r="4362" spans="2:9" x14ac:dyDescent="0.25">
      <c r="B4362" t="s">
        <v>24</v>
      </c>
      <c r="C4362" s="2">
        <v>42551.583333333336</v>
      </c>
      <c r="D4362" s="2">
        <v>42551.625</v>
      </c>
      <c r="E4362" t="s">
        <v>18</v>
      </c>
      <c r="F4362" s="1">
        <v>7494.2058340000003</v>
      </c>
      <c r="G4362">
        <v>7.4942060000000001</v>
      </c>
      <c r="H4362">
        <v>3.7</v>
      </c>
      <c r="I4362">
        <v>7.4</v>
      </c>
    </row>
    <row r="4363" spans="2:9" x14ac:dyDescent="0.25">
      <c r="B4363" t="s">
        <v>24</v>
      </c>
      <c r="C4363" s="2">
        <v>42551.625</v>
      </c>
      <c r="D4363" s="2">
        <v>42551.666666666664</v>
      </c>
      <c r="E4363" t="s">
        <v>18</v>
      </c>
      <c r="F4363" s="1">
        <v>7020.8748230000001</v>
      </c>
      <c r="G4363">
        <v>7.0208750000000002</v>
      </c>
      <c r="H4363">
        <v>3.5</v>
      </c>
      <c r="I4363">
        <v>7</v>
      </c>
    </row>
    <row r="4364" spans="2:9" x14ac:dyDescent="0.25">
      <c r="B4364" t="s">
        <v>24</v>
      </c>
      <c r="C4364" s="2">
        <v>42551.666666666664</v>
      </c>
      <c r="D4364" s="2">
        <v>42551.708333333336</v>
      </c>
      <c r="E4364" t="s">
        <v>18</v>
      </c>
      <c r="F4364" s="1">
        <v>6487.0319149999996</v>
      </c>
      <c r="G4364">
        <v>6.4870320000000001</v>
      </c>
      <c r="H4364">
        <v>3.2</v>
      </c>
      <c r="I4364">
        <v>6.4</v>
      </c>
    </row>
    <row r="4365" spans="2:9" x14ac:dyDescent="0.25">
      <c r="B4365" t="s">
        <v>24</v>
      </c>
      <c r="C4365" s="2">
        <v>42551.708333333336</v>
      </c>
      <c r="D4365" s="2">
        <v>42551.75</v>
      </c>
      <c r="E4365" t="s">
        <v>18</v>
      </c>
      <c r="F4365" s="1">
        <v>6178.9132799999998</v>
      </c>
      <c r="G4365">
        <v>6.1789129999999997</v>
      </c>
      <c r="H4365">
        <v>3.1</v>
      </c>
      <c r="I4365">
        <v>6.2</v>
      </c>
    </row>
    <row r="4366" spans="2:9" x14ac:dyDescent="0.25">
      <c r="B4366" t="s">
        <v>24</v>
      </c>
      <c r="C4366" s="2">
        <v>42551.75</v>
      </c>
      <c r="D4366" s="2">
        <v>42551.791666666664</v>
      </c>
      <c r="E4366" t="s">
        <v>18</v>
      </c>
      <c r="F4366" s="1">
        <v>5983.5364449999997</v>
      </c>
      <c r="G4366">
        <v>5.983536</v>
      </c>
      <c r="H4366">
        <v>3</v>
      </c>
      <c r="I4366">
        <v>6</v>
      </c>
    </row>
    <row r="4367" spans="2:9" x14ac:dyDescent="0.25">
      <c r="B4367" t="s">
        <v>24</v>
      </c>
      <c r="C4367" s="2">
        <v>42551.791666666664</v>
      </c>
      <c r="D4367" s="2">
        <v>42551.833333333336</v>
      </c>
      <c r="E4367" t="s">
        <v>18</v>
      </c>
      <c r="F4367" s="1">
        <v>5622.4312140000002</v>
      </c>
      <c r="G4367">
        <v>5.6224309999999997</v>
      </c>
      <c r="H4367">
        <v>2.8</v>
      </c>
      <c r="I4367">
        <v>5.6</v>
      </c>
    </row>
    <row r="4368" spans="2:9" x14ac:dyDescent="0.25">
      <c r="B4368" t="s">
        <v>24</v>
      </c>
      <c r="C4368" s="2">
        <v>42551.833333333336</v>
      </c>
      <c r="D4368" s="2">
        <v>42551.875</v>
      </c>
      <c r="E4368" t="s">
        <v>18</v>
      </c>
      <c r="F4368" s="1">
        <v>5304.2349809999996</v>
      </c>
      <c r="G4368">
        <v>5.3042350000000003</v>
      </c>
      <c r="H4368">
        <v>2.7</v>
      </c>
      <c r="I4368">
        <v>5.4</v>
      </c>
    </row>
    <row r="4369" spans="2:9" x14ac:dyDescent="0.25">
      <c r="B4369" t="s">
        <v>24</v>
      </c>
      <c r="C4369" s="2">
        <v>42551.875</v>
      </c>
      <c r="D4369" s="2">
        <v>42551.916666666664</v>
      </c>
      <c r="E4369" t="s">
        <v>18</v>
      </c>
      <c r="F4369" s="1">
        <v>5338.2843249999996</v>
      </c>
      <c r="G4369">
        <v>5.3382839999999998</v>
      </c>
      <c r="H4369">
        <v>2.7</v>
      </c>
      <c r="I4369">
        <v>5.4</v>
      </c>
    </row>
    <row r="4370" spans="2:9" x14ac:dyDescent="0.25">
      <c r="B4370" t="s">
        <v>24</v>
      </c>
      <c r="C4370" s="2">
        <v>42551.916666666664</v>
      </c>
      <c r="D4370" s="2">
        <v>42551.958333333336</v>
      </c>
      <c r="E4370" t="s">
        <v>18</v>
      </c>
      <c r="F4370" s="1">
        <v>5268.4866650000004</v>
      </c>
      <c r="G4370">
        <v>5.2684870000000004</v>
      </c>
      <c r="H4370">
        <v>2.6</v>
      </c>
      <c r="I4370">
        <v>5.2</v>
      </c>
    </row>
    <row r="4371" spans="2:9" x14ac:dyDescent="0.25">
      <c r="B4371" t="s">
        <v>24</v>
      </c>
      <c r="C4371" s="2">
        <v>42551.958333333336</v>
      </c>
      <c r="D4371" s="2">
        <v>42552</v>
      </c>
      <c r="E4371" t="s">
        <v>18</v>
      </c>
      <c r="F4371" s="1">
        <v>4405.7613289999999</v>
      </c>
      <c r="G4371">
        <v>4.405761</v>
      </c>
      <c r="H4371">
        <v>2.2000000000000002</v>
      </c>
      <c r="I4371">
        <v>4.4000000000000004</v>
      </c>
    </row>
    <row r="4372" spans="2:9" x14ac:dyDescent="0.25">
      <c r="B4372" t="s">
        <v>25</v>
      </c>
      <c r="C4372" s="2">
        <v>42552</v>
      </c>
      <c r="D4372" s="2">
        <v>42552.041666666664</v>
      </c>
      <c r="E4372" t="s">
        <v>12</v>
      </c>
      <c r="F4372" s="1">
        <v>3478.8133710000002</v>
      </c>
      <c r="G4372">
        <v>3.4788130000000002</v>
      </c>
      <c r="H4372">
        <v>1.7</v>
      </c>
      <c r="I4372">
        <v>3.4</v>
      </c>
    </row>
    <row r="4373" spans="2:9" x14ac:dyDescent="0.25">
      <c r="B4373" t="s">
        <v>25</v>
      </c>
      <c r="C4373" s="2">
        <v>42552.041666666664</v>
      </c>
      <c r="D4373" s="2">
        <v>42552.083333333336</v>
      </c>
      <c r="E4373" t="s">
        <v>12</v>
      </c>
      <c r="F4373" s="1">
        <v>2921.7967910000002</v>
      </c>
      <c r="G4373">
        <v>2.9217970000000002</v>
      </c>
      <c r="H4373">
        <v>1.5</v>
      </c>
      <c r="I4373">
        <v>3</v>
      </c>
    </row>
    <row r="4374" spans="2:9" x14ac:dyDescent="0.25">
      <c r="B4374" t="s">
        <v>25</v>
      </c>
      <c r="C4374" s="2">
        <v>42552.083333333336</v>
      </c>
      <c r="D4374" s="2">
        <v>42552.125</v>
      </c>
      <c r="E4374" t="s">
        <v>12</v>
      </c>
      <c r="F4374" s="1">
        <v>2721.7855890000001</v>
      </c>
      <c r="G4374">
        <v>2.7217859999999998</v>
      </c>
      <c r="H4374">
        <v>1.4</v>
      </c>
      <c r="I4374">
        <v>2.8</v>
      </c>
    </row>
    <row r="4375" spans="2:9" x14ac:dyDescent="0.25">
      <c r="B4375" t="s">
        <v>25</v>
      </c>
      <c r="C4375" s="2">
        <v>42552.125</v>
      </c>
      <c r="D4375" s="2">
        <v>42552.166666666664</v>
      </c>
      <c r="E4375" t="s">
        <v>12</v>
      </c>
      <c r="F4375" s="1">
        <v>2694.9688689999998</v>
      </c>
      <c r="G4375">
        <v>2.6949689999999999</v>
      </c>
      <c r="H4375">
        <v>1.3</v>
      </c>
      <c r="I4375">
        <v>2.6</v>
      </c>
    </row>
    <row r="4376" spans="2:9" x14ac:dyDescent="0.25">
      <c r="B4376" t="s">
        <v>25</v>
      </c>
      <c r="C4376" s="2">
        <v>42552.166666666664</v>
      </c>
      <c r="D4376" s="2">
        <v>42552.208333333336</v>
      </c>
      <c r="E4376" t="s">
        <v>12</v>
      </c>
      <c r="F4376" s="1">
        <v>2814.3427379999998</v>
      </c>
      <c r="G4376">
        <v>2.814343</v>
      </c>
      <c r="H4376">
        <v>1.4</v>
      </c>
      <c r="I4376">
        <v>2.8</v>
      </c>
    </row>
    <row r="4377" spans="2:9" x14ac:dyDescent="0.25">
      <c r="B4377" t="s">
        <v>25</v>
      </c>
      <c r="C4377" s="2">
        <v>42552.208333333336</v>
      </c>
      <c r="D4377" s="2">
        <v>42552.25</v>
      </c>
      <c r="E4377" t="s">
        <v>12</v>
      </c>
      <c r="F4377" s="1">
        <v>3177.8181639999998</v>
      </c>
      <c r="G4377">
        <v>3.1778179999999998</v>
      </c>
      <c r="H4377">
        <v>1.6</v>
      </c>
      <c r="I4377">
        <v>3.2</v>
      </c>
    </row>
    <row r="4378" spans="2:9" x14ac:dyDescent="0.25">
      <c r="B4378" t="s">
        <v>25</v>
      </c>
      <c r="C4378" s="2">
        <v>42552.25</v>
      </c>
      <c r="D4378" s="2">
        <v>42552.291666666664</v>
      </c>
      <c r="E4378" t="s">
        <v>12</v>
      </c>
      <c r="F4378" s="1">
        <v>4114.3991400000004</v>
      </c>
      <c r="G4378">
        <v>4.1143989999999997</v>
      </c>
      <c r="H4378">
        <v>2.1</v>
      </c>
      <c r="I4378">
        <v>4.2</v>
      </c>
    </row>
    <row r="4379" spans="2:9" x14ac:dyDescent="0.25">
      <c r="B4379" t="s">
        <v>25</v>
      </c>
      <c r="C4379" s="2">
        <v>42552.291666666664</v>
      </c>
      <c r="D4379" s="2">
        <v>42552.333333333336</v>
      </c>
      <c r="E4379" t="s">
        <v>12</v>
      </c>
      <c r="F4379" s="1">
        <v>5343.9264940000003</v>
      </c>
      <c r="G4379">
        <v>5.3439259999999997</v>
      </c>
      <c r="H4379">
        <v>2.7</v>
      </c>
      <c r="I4379">
        <v>5.4</v>
      </c>
    </row>
    <row r="4380" spans="2:9" x14ac:dyDescent="0.25">
      <c r="B4380" t="s">
        <v>25</v>
      </c>
      <c r="C4380" s="2">
        <v>42552.333333333336</v>
      </c>
      <c r="D4380" s="2">
        <v>42552.375</v>
      </c>
      <c r="E4380" t="s">
        <v>12</v>
      </c>
      <c r="F4380" s="1">
        <v>6513.9303920000002</v>
      </c>
      <c r="G4380">
        <v>6.5139300000000002</v>
      </c>
      <c r="H4380">
        <v>3.3</v>
      </c>
      <c r="I4380">
        <v>6.6</v>
      </c>
    </row>
    <row r="4381" spans="2:9" x14ac:dyDescent="0.25">
      <c r="B4381" t="s">
        <v>25</v>
      </c>
      <c r="C4381" s="2">
        <v>42552.375</v>
      </c>
      <c r="D4381" s="2">
        <v>42552.416666666664</v>
      </c>
      <c r="E4381" t="s">
        <v>12</v>
      </c>
      <c r="F4381" s="1">
        <v>7432.9842550000003</v>
      </c>
      <c r="G4381">
        <v>7.4329840000000003</v>
      </c>
      <c r="H4381">
        <v>3.7</v>
      </c>
      <c r="I4381">
        <v>7.4</v>
      </c>
    </row>
    <row r="4382" spans="2:9" x14ac:dyDescent="0.25">
      <c r="B4382" t="s">
        <v>25</v>
      </c>
      <c r="C4382" s="2">
        <v>42552.416666666664</v>
      </c>
      <c r="D4382" s="2">
        <v>42552.458333333336</v>
      </c>
      <c r="E4382" t="s">
        <v>12</v>
      </c>
      <c r="F4382" s="1">
        <v>8401.9166310000001</v>
      </c>
      <c r="G4382">
        <v>8.4019169999999992</v>
      </c>
      <c r="H4382">
        <v>4.2</v>
      </c>
      <c r="I4382">
        <v>8.4</v>
      </c>
    </row>
    <row r="4383" spans="2:9" x14ac:dyDescent="0.25">
      <c r="B4383" t="s">
        <v>25</v>
      </c>
      <c r="C4383" s="2">
        <v>42552.458333333336</v>
      </c>
      <c r="D4383" s="2">
        <v>42552.5</v>
      </c>
      <c r="E4383" t="s">
        <v>12</v>
      </c>
      <c r="F4383" s="1">
        <v>9402.1178880000007</v>
      </c>
      <c r="G4383">
        <v>9.4021179999999998</v>
      </c>
      <c r="H4383">
        <v>4.7</v>
      </c>
      <c r="I4383">
        <v>9.4</v>
      </c>
    </row>
    <row r="4384" spans="2:9" x14ac:dyDescent="0.25">
      <c r="B4384" t="s">
        <v>25</v>
      </c>
      <c r="C4384" s="2">
        <v>42552.5</v>
      </c>
      <c r="D4384" s="2">
        <v>42552.541666666664</v>
      </c>
      <c r="E4384" t="s">
        <v>12</v>
      </c>
      <c r="F4384" s="1">
        <v>9175.6084659999997</v>
      </c>
      <c r="G4384">
        <v>9.1756080000000004</v>
      </c>
      <c r="H4384">
        <v>4.5999999999999996</v>
      </c>
      <c r="I4384">
        <v>9.1999999999999993</v>
      </c>
    </row>
    <row r="4385" spans="2:9" x14ac:dyDescent="0.25">
      <c r="B4385" t="s">
        <v>25</v>
      </c>
      <c r="C4385" s="2">
        <v>42552.541666666664</v>
      </c>
      <c r="D4385" s="2">
        <v>42552.583333333336</v>
      </c>
      <c r="E4385" t="s">
        <v>12</v>
      </c>
      <c r="F4385" s="1">
        <v>8655.3871639999998</v>
      </c>
      <c r="G4385">
        <v>8.6553869999999993</v>
      </c>
      <c r="H4385">
        <v>4.3</v>
      </c>
      <c r="I4385">
        <v>8.6</v>
      </c>
    </row>
    <row r="4386" spans="2:9" x14ac:dyDescent="0.25">
      <c r="B4386" t="s">
        <v>25</v>
      </c>
      <c r="C4386" s="2">
        <v>42552.583333333336</v>
      </c>
      <c r="D4386" s="2">
        <v>42552.625</v>
      </c>
      <c r="E4386" t="s">
        <v>12</v>
      </c>
      <c r="F4386" s="1">
        <v>8351.6157239999993</v>
      </c>
      <c r="G4386">
        <v>8.3516159999999999</v>
      </c>
      <c r="H4386">
        <v>4.2</v>
      </c>
      <c r="I4386">
        <v>8.4</v>
      </c>
    </row>
    <row r="4387" spans="2:9" x14ac:dyDescent="0.25">
      <c r="B4387" t="s">
        <v>25</v>
      </c>
      <c r="C4387" s="2">
        <v>42552.625</v>
      </c>
      <c r="D4387" s="2">
        <v>42552.666666666664</v>
      </c>
      <c r="E4387" t="s">
        <v>12</v>
      </c>
      <c r="F4387" s="1">
        <v>7922.1469779999998</v>
      </c>
      <c r="G4387">
        <v>7.9221469999999998</v>
      </c>
      <c r="H4387">
        <v>4</v>
      </c>
      <c r="I4387">
        <v>8</v>
      </c>
    </row>
    <row r="4388" spans="2:9" x14ac:dyDescent="0.25">
      <c r="B4388" t="s">
        <v>25</v>
      </c>
      <c r="C4388" s="2">
        <v>42552.666666666664</v>
      </c>
      <c r="D4388" s="2">
        <v>42552.708333333336</v>
      </c>
      <c r="E4388" t="s">
        <v>12</v>
      </c>
      <c r="F4388" s="1">
        <v>7319.7728740000002</v>
      </c>
      <c r="G4388">
        <v>7.3197729999999996</v>
      </c>
      <c r="H4388">
        <v>3.7</v>
      </c>
      <c r="I4388">
        <v>7.4</v>
      </c>
    </row>
    <row r="4389" spans="2:9" x14ac:dyDescent="0.25">
      <c r="B4389" t="s">
        <v>25</v>
      </c>
      <c r="C4389" s="2">
        <v>42552.708333333336</v>
      </c>
      <c r="D4389" s="2">
        <v>42552.75</v>
      </c>
      <c r="E4389" t="s">
        <v>12</v>
      </c>
      <c r="F4389" s="1">
        <v>6916.9614739999997</v>
      </c>
      <c r="G4389">
        <v>6.9169609999999997</v>
      </c>
      <c r="H4389">
        <v>3.5</v>
      </c>
      <c r="I4389">
        <v>7</v>
      </c>
    </row>
    <row r="4390" spans="2:9" x14ac:dyDescent="0.25">
      <c r="B4390" t="s">
        <v>25</v>
      </c>
      <c r="C4390" s="2">
        <v>42552.75</v>
      </c>
      <c r="D4390" s="2">
        <v>42552.791666666664</v>
      </c>
      <c r="E4390" t="s">
        <v>12</v>
      </c>
      <c r="F4390" s="1">
        <v>6414.8053129999998</v>
      </c>
      <c r="G4390">
        <v>6.4148050000000003</v>
      </c>
      <c r="H4390">
        <v>3.2</v>
      </c>
      <c r="I4390">
        <v>6.4</v>
      </c>
    </row>
    <row r="4391" spans="2:9" x14ac:dyDescent="0.25">
      <c r="B4391" t="s">
        <v>25</v>
      </c>
      <c r="C4391" s="2">
        <v>42552.791666666664</v>
      </c>
      <c r="D4391" s="2">
        <v>42552.833333333336</v>
      </c>
      <c r="E4391" t="s">
        <v>12</v>
      </c>
      <c r="F4391" s="1">
        <v>5946.9704460000003</v>
      </c>
      <c r="G4391">
        <v>5.9469700000000003</v>
      </c>
      <c r="H4391">
        <v>3</v>
      </c>
      <c r="I4391">
        <v>6</v>
      </c>
    </row>
    <row r="4392" spans="2:9" x14ac:dyDescent="0.25">
      <c r="B4392" t="s">
        <v>25</v>
      </c>
      <c r="C4392" s="2">
        <v>42552.833333333336</v>
      </c>
      <c r="D4392" s="2">
        <v>42552.875</v>
      </c>
      <c r="E4392" t="s">
        <v>12</v>
      </c>
      <c r="F4392" s="1">
        <v>5565.5903250000001</v>
      </c>
      <c r="G4392">
        <v>5.5655900000000003</v>
      </c>
      <c r="H4392">
        <v>2.8</v>
      </c>
      <c r="I4392">
        <v>5.6</v>
      </c>
    </row>
    <row r="4393" spans="2:9" x14ac:dyDescent="0.25">
      <c r="B4393" t="s">
        <v>25</v>
      </c>
      <c r="C4393" s="2">
        <v>42552.875</v>
      </c>
      <c r="D4393" s="2">
        <v>42552.916666666664</v>
      </c>
      <c r="E4393" t="s">
        <v>12</v>
      </c>
      <c r="F4393" s="1">
        <v>5609.1521400000001</v>
      </c>
      <c r="G4393">
        <v>5.6091519999999999</v>
      </c>
      <c r="H4393">
        <v>2.8</v>
      </c>
      <c r="I4393">
        <v>5.6</v>
      </c>
    </row>
    <row r="4394" spans="2:9" x14ac:dyDescent="0.25">
      <c r="B4394" t="s">
        <v>25</v>
      </c>
      <c r="C4394" s="2">
        <v>42552.916666666664</v>
      </c>
      <c r="D4394" s="2">
        <v>42552.958333333336</v>
      </c>
      <c r="E4394" t="s">
        <v>12</v>
      </c>
      <c r="F4394" s="1">
        <v>5242.1372439999996</v>
      </c>
      <c r="G4394">
        <v>5.2421369999999996</v>
      </c>
      <c r="H4394">
        <v>2.6</v>
      </c>
      <c r="I4394">
        <v>5.2</v>
      </c>
    </row>
    <row r="4395" spans="2:9" x14ac:dyDescent="0.25">
      <c r="B4395" t="s">
        <v>25</v>
      </c>
      <c r="C4395" s="2">
        <v>42552.958333333336</v>
      </c>
      <c r="D4395" s="2">
        <v>42553</v>
      </c>
      <c r="E4395" t="s">
        <v>12</v>
      </c>
      <c r="F4395" s="1">
        <v>4300.2892819999997</v>
      </c>
      <c r="G4395">
        <v>4.3002890000000003</v>
      </c>
      <c r="H4395">
        <v>2.2000000000000002</v>
      </c>
      <c r="I4395">
        <v>4.4000000000000004</v>
      </c>
    </row>
    <row r="4396" spans="2:9" x14ac:dyDescent="0.25">
      <c r="B4396" t="s">
        <v>25</v>
      </c>
      <c r="C4396" s="2">
        <v>42553</v>
      </c>
      <c r="D4396" s="2">
        <v>42553.041666666664</v>
      </c>
      <c r="E4396" t="s">
        <v>13</v>
      </c>
      <c r="F4396" s="1">
        <v>3626.9050710000001</v>
      </c>
      <c r="G4396">
        <v>3.6269049999999998</v>
      </c>
      <c r="H4396">
        <v>1.8</v>
      </c>
      <c r="I4396">
        <v>3.6</v>
      </c>
    </row>
    <row r="4397" spans="2:9" x14ac:dyDescent="0.25">
      <c r="B4397" t="s">
        <v>25</v>
      </c>
      <c r="C4397" s="2">
        <v>42553.041666666664</v>
      </c>
      <c r="D4397" s="2">
        <v>42553.083333333336</v>
      </c>
      <c r="E4397" t="s">
        <v>13</v>
      </c>
      <c r="F4397" s="1">
        <v>3020.520391</v>
      </c>
      <c r="G4397">
        <v>3.0205199999999999</v>
      </c>
      <c r="H4397">
        <v>1.5</v>
      </c>
      <c r="I4397">
        <v>3</v>
      </c>
    </row>
    <row r="4398" spans="2:9" x14ac:dyDescent="0.25">
      <c r="B4398" t="s">
        <v>25</v>
      </c>
      <c r="C4398" s="2">
        <v>42553.083333333336</v>
      </c>
      <c r="D4398" s="2">
        <v>42553.125</v>
      </c>
      <c r="E4398" t="s">
        <v>13</v>
      </c>
      <c r="F4398" s="1">
        <v>2760.8941709999999</v>
      </c>
      <c r="G4398">
        <v>2.760894</v>
      </c>
      <c r="H4398">
        <v>1.4</v>
      </c>
      <c r="I4398">
        <v>2.8</v>
      </c>
    </row>
    <row r="4399" spans="2:9" x14ac:dyDescent="0.25">
      <c r="B4399" t="s">
        <v>25</v>
      </c>
      <c r="C4399" s="2">
        <v>42553.125</v>
      </c>
      <c r="D4399" s="2">
        <v>42553.166666666664</v>
      </c>
      <c r="E4399" t="s">
        <v>13</v>
      </c>
      <c r="F4399" s="1">
        <v>2665.337082</v>
      </c>
      <c r="G4399">
        <v>2.6653370000000001</v>
      </c>
      <c r="H4399">
        <v>1.3</v>
      </c>
      <c r="I4399">
        <v>2.6</v>
      </c>
    </row>
    <row r="4400" spans="2:9" x14ac:dyDescent="0.25">
      <c r="B4400" t="s">
        <v>25</v>
      </c>
      <c r="C4400" s="2">
        <v>42553.166666666664</v>
      </c>
      <c r="D4400" s="2">
        <v>42553.208333333336</v>
      </c>
      <c r="E4400" t="s">
        <v>13</v>
      </c>
      <c r="F4400" s="1">
        <v>2675.245461</v>
      </c>
      <c r="G4400">
        <v>2.6752449999999999</v>
      </c>
      <c r="H4400">
        <v>1.3</v>
      </c>
      <c r="I4400">
        <v>2.6</v>
      </c>
    </row>
    <row r="4401" spans="2:9" x14ac:dyDescent="0.25">
      <c r="B4401" t="s">
        <v>25</v>
      </c>
      <c r="C4401" s="2">
        <v>42553.208333333336</v>
      </c>
      <c r="D4401" s="2">
        <v>42553.25</v>
      </c>
      <c r="E4401" t="s">
        <v>13</v>
      </c>
      <c r="F4401" s="1">
        <v>2737.508746</v>
      </c>
      <c r="G4401">
        <v>2.7375090000000002</v>
      </c>
      <c r="H4401">
        <v>1.4</v>
      </c>
      <c r="I4401">
        <v>2.8</v>
      </c>
    </row>
    <row r="4402" spans="2:9" x14ac:dyDescent="0.25">
      <c r="B4402" t="s">
        <v>25</v>
      </c>
      <c r="C4402" s="2">
        <v>42553.25</v>
      </c>
      <c r="D4402" s="2">
        <v>42553.291666666664</v>
      </c>
      <c r="E4402" t="s">
        <v>13</v>
      </c>
      <c r="F4402" s="1">
        <v>3017.7743700000001</v>
      </c>
      <c r="G4402">
        <v>3.0177740000000002</v>
      </c>
      <c r="H4402">
        <v>1.5</v>
      </c>
      <c r="I4402">
        <v>3</v>
      </c>
    </row>
    <row r="4403" spans="2:9" x14ac:dyDescent="0.25">
      <c r="B4403" t="s">
        <v>25</v>
      </c>
      <c r="C4403" s="2">
        <v>42553.291666666664</v>
      </c>
      <c r="D4403" s="2">
        <v>42553.333333333336</v>
      </c>
      <c r="E4403" t="s">
        <v>13</v>
      </c>
      <c r="F4403" s="1">
        <v>3786.0973119999999</v>
      </c>
      <c r="G4403">
        <v>3.7860969999999998</v>
      </c>
      <c r="H4403">
        <v>1.9</v>
      </c>
      <c r="I4403">
        <v>3.8</v>
      </c>
    </row>
    <row r="4404" spans="2:9" x14ac:dyDescent="0.25">
      <c r="B4404" t="s">
        <v>25</v>
      </c>
      <c r="C4404" s="2">
        <v>42553.333333333336</v>
      </c>
      <c r="D4404" s="2">
        <v>42553.375</v>
      </c>
      <c r="E4404" t="s">
        <v>13</v>
      </c>
      <c r="F4404" s="1">
        <v>5087.7642660000001</v>
      </c>
      <c r="G4404">
        <v>5.087764</v>
      </c>
      <c r="H4404">
        <v>2.5</v>
      </c>
      <c r="I4404">
        <v>5</v>
      </c>
    </row>
    <row r="4405" spans="2:9" x14ac:dyDescent="0.25">
      <c r="B4405" t="s">
        <v>25</v>
      </c>
      <c r="C4405" s="2">
        <v>42553.375</v>
      </c>
      <c r="D4405" s="2">
        <v>42553.416666666664</v>
      </c>
      <c r="E4405" t="s">
        <v>13</v>
      </c>
      <c r="F4405" s="1">
        <v>6320.8339779999997</v>
      </c>
      <c r="G4405">
        <v>6.3208339999999996</v>
      </c>
      <c r="H4405">
        <v>3.2</v>
      </c>
      <c r="I4405">
        <v>6.4</v>
      </c>
    </row>
    <row r="4406" spans="2:9" x14ac:dyDescent="0.25">
      <c r="B4406" t="s">
        <v>25</v>
      </c>
      <c r="C4406" s="2">
        <v>42553.416666666664</v>
      </c>
      <c r="D4406" s="2">
        <v>42553.458333333336</v>
      </c>
      <c r="E4406" t="s">
        <v>13</v>
      </c>
      <c r="F4406" s="1">
        <v>7134.082821</v>
      </c>
      <c r="G4406">
        <v>7.1340830000000004</v>
      </c>
      <c r="H4406">
        <v>3.6</v>
      </c>
      <c r="I4406">
        <v>7.2</v>
      </c>
    </row>
    <row r="4407" spans="2:9" x14ac:dyDescent="0.25">
      <c r="B4407" t="s">
        <v>25</v>
      </c>
      <c r="C4407" s="2">
        <v>42553.458333333336</v>
      </c>
      <c r="D4407" s="2">
        <v>42553.5</v>
      </c>
      <c r="E4407" t="s">
        <v>13</v>
      </c>
      <c r="F4407" s="1">
        <v>8160.9487760000002</v>
      </c>
      <c r="G4407">
        <v>8.1609490000000005</v>
      </c>
      <c r="H4407">
        <v>4.0999999999999996</v>
      </c>
      <c r="I4407">
        <v>8.1999999999999993</v>
      </c>
    </row>
    <row r="4408" spans="2:9" x14ac:dyDescent="0.25">
      <c r="B4408" t="s">
        <v>25</v>
      </c>
      <c r="C4408" s="2">
        <v>42553.5</v>
      </c>
      <c r="D4408" s="2">
        <v>42553.541666666664</v>
      </c>
      <c r="E4408" t="s">
        <v>13</v>
      </c>
      <c r="F4408" s="1">
        <v>8257.6297589999995</v>
      </c>
      <c r="G4408">
        <v>8.2576300000000007</v>
      </c>
      <c r="H4408">
        <v>4.0999999999999996</v>
      </c>
      <c r="I4408">
        <v>8.1999999999999993</v>
      </c>
    </row>
    <row r="4409" spans="2:9" x14ac:dyDescent="0.25">
      <c r="B4409" t="s">
        <v>25</v>
      </c>
      <c r="C4409" s="2">
        <v>42553.541666666664</v>
      </c>
      <c r="D4409" s="2">
        <v>42553.583333333336</v>
      </c>
      <c r="E4409" t="s">
        <v>13</v>
      </c>
      <c r="F4409" s="1">
        <v>7141.5461150000001</v>
      </c>
      <c r="G4409">
        <v>7.1415459999999999</v>
      </c>
      <c r="H4409">
        <v>3.6</v>
      </c>
      <c r="I4409">
        <v>7.2</v>
      </c>
    </row>
    <row r="4410" spans="2:9" x14ac:dyDescent="0.25">
      <c r="B4410" t="s">
        <v>25</v>
      </c>
      <c r="C4410" s="2">
        <v>42553.583333333336</v>
      </c>
      <c r="D4410" s="2">
        <v>42553.625</v>
      </c>
      <c r="E4410" t="s">
        <v>13</v>
      </c>
      <c r="F4410" s="1">
        <v>6863.6319960000001</v>
      </c>
      <c r="G4410">
        <v>6.863632</v>
      </c>
      <c r="H4410">
        <v>3.4</v>
      </c>
      <c r="I4410">
        <v>6.8</v>
      </c>
    </row>
    <row r="4411" spans="2:9" x14ac:dyDescent="0.25">
      <c r="B4411" t="s">
        <v>25</v>
      </c>
      <c r="C4411" s="2">
        <v>42553.625</v>
      </c>
      <c r="D4411" s="2">
        <v>42553.666666666664</v>
      </c>
      <c r="E4411" t="s">
        <v>13</v>
      </c>
      <c r="F4411" s="1">
        <v>6416.9124019999999</v>
      </c>
      <c r="G4411">
        <v>6.4169119999999999</v>
      </c>
      <c r="H4411">
        <v>3.2</v>
      </c>
      <c r="I4411">
        <v>6.4</v>
      </c>
    </row>
    <row r="4412" spans="2:9" x14ac:dyDescent="0.25">
      <c r="B4412" t="s">
        <v>25</v>
      </c>
      <c r="C4412" s="2">
        <v>42553.666666666664</v>
      </c>
      <c r="D4412" s="2">
        <v>42553.708333333336</v>
      </c>
      <c r="E4412" t="s">
        <v>13</v>
      </c>
      <c r="F4412" s="1">
        <v>6049.2124190000004</v>
      </c>
      <c r="G4412">
        <v>6.0492119999999998</v>
      </c>
      <c r="H4412">
        <v>3</v>
      </c>
      <c r="I4412">
        <v>6</v>
      </c>
    </row>
    <row r="4413" spans="2:9" x14ac:dyDescent="0.25">
      <c r="B4413" t="s">
        <v>25</v>
      </c>
      <c r="C4413" s="2">
        <v>42553.708333333336</v>
      </c>
      <c r="D4413" s="2">
        <v>42553.75</v>
      </c>
      <c r="E4413" t="s">
        <v>13</v>
      </c>
      <c r="F4413" s="1">
        <v>5850.7020169999996</v>
      </c>
      <c r="G4413">
        <v>5.8507020000000001</v>
      </c>
      <c r="H4413">
        <v>2.9</v>
      </c>
      <c r="I4413">
        <v>5.8</v>
      </c>
    </row>
    <row r="4414" spans="2:9" x14ac:dyDescent="0.25">
      <c r="B4414" t="s">
        <v>25</v>
      </c>
      <c r="C4414" s="2">
        <v>42553.75</v>
      </c>
      <c r="D4414" s="2">
        <v>42553.791666666664</v>
      </c>
      <c r="E4414" t="s">
        <v>13</v>
      </c>
      <c r="F4414" s="1">
        <v>5701.8535849999998</v>
      </c>
      <c r="G4414">
        <v>5.701854</v>
      </c>
      <c r="H4414">
        <v>2.9</v>
      </c>
      <c r="I4414">
        <v>5.8</v>
      </c>
    </row>
    <row r="4415" spans="2:9" x14ac:dyDescent="0.25">
      <c r="B4415" t="s">
        <v>25</v>
      </c>
      <c r="C4415" s="2">
        <v>42553.791666666664</v>
      </c>
      <c r="D4415" s="2">
        <v>42553.833333333336</v>
      </c>
      <c r="E4415" t="s">
        <v>13</v>
      </c>
      <c r="F4415" s="1">
        <v>5174.4482630000002</v>
      </c>
      <c r="G4415">
        <v>5.1744479999999999</v>
      </c>
      <c r="H4415">
        <v>2.6</v>
      </c>
      <c r="I4415">
        <v>5.2</v>
      </c>
    </row>
    <row r="4416" spans="2:9" x14ac:dyDescent="0.25">
      <c r="B4416" t="s">
        <v>25</v>
      </c>
      <c r="C4416" s="2">
        <v>42553.833333333336</v>
      </c>
      <c r="D4416" s="2">
        <v>42553.875</v>
      </c>
      <c r="E4416" t="s">
        <v>13</v>
      </c>
      <c r="F4416" s="1">
        <v>4830.9042330000002</v>
      </c>
      <c r="G4416">
        <v>4.8309040000000003</v>
      </c>
      <c r="H4416">
        <v>2.4</v>
      </c>
      <c r="I4416">
        <v>4.8</v>
      </c>
    </row>
    <row r="4417" spans="2:9" x14ac:dyDescent="0.25">
      <c r="B4417" t="s">
        <v>25</v>
      </c>
      <c r="C4417" s="2">
        <v>42553.875</v>
      </c>
      <c r="D4417" s="2">
        <v>42553.916666666664</v>
      </c>
      <c r="E4417" t="s">
        <v>13</v>
      </c>
      <c r="F4417" s="1">
        <v>4814.2731599999997</v>
      </c>
      <c r="G4417">
        <v>4.814273</v>
      </c>
      <c r="H4417">
        <v>2.4</v>
      </c>
      <c r="I4417">
        <v>4.8</v>
      </c>
    </row>
    <row r="4418" spans="2:9" x14ac:dyDescent="0.25">
      <c r="B4418" t="s">
        <v>25</v>
      </c>
      <c r="C4418" s="2">
        <v>42553.916666666664</v>
      </c>
      <c r="D4418" s="2">
        <v>42553.958333333336</v>
      </c>
      <c r="E4418" t="s">
        <v>13</v>
      </c>
      <c r="F4418" s="1">
        <v>4787.7728139999999</v>
      </c>
      <c r="G4418">
        <v>4.7877729999999996</v>
      </c>
      <c r="H4418">
        <v>2.4</v>
      </c>
      <c r="I4418">
        <v>4.8</v>
      </c>
    </row>
    <row r="4419" spans="2:9" x14ac:dyDescent="0.25">
      <c r="B4419" t="s">
        <v>25</v>
      </c>
      <c r="C4419" s="2">
        <v>42553.958333333336</v>
      </c>
      <c r="D4419" s="2">
        <v>42554</v>
      </c>
      <c r="E4419" t="s">
        <v>13</v>
      </c>
      <c r="F4419" s="1">
        <v>4203.1441020000002</v>
      </c>
      <c r="G4419">
        <v>4.203144</v>
      </c>
      <c r="H4419">
        <v>2.1</v>
      </c>
      <c r="I4419">
        <v>4.2</v>
      </c>
    </row>
    <row r="4420" spans="2:9" x14ac:dyDescent="0.25">
      <c r="B4420" t="s">
        <v>25</v>
      </c>
      <c r="C4420" s="2">
        <v>42554</v>
      </c>
      <c r="D4420" s="2">
        <v>42554.041666666664</v>
      </c>
      <c r="E4420" t="s">
        <v>14</v>
      </c>
      <c r="F4420" s="1">
        <v>3562.5181779999998</v>
      </c>
      <c r="G4420">
        <v>3.5625179999999999</v>
      </c>
      <c r="H4420">
        <v>1.8</v>
      </c>
      <c r="I4420">
        <v>3.6</v>
      </c>
    </row>
    <row r="4421" spans="2:9" x14ac:dyDescent="0.25">
      <c r="B4421" t="s">
        <v>25</v>
      </c>
      <c r="C4421" s="2">
        <v>42554.041666666664</v>
      </c>
      <c r="D4421" s="2">
        <v>42554.083333333336</v>
      </c>
      <c r="E4421" t="s">
        <v>14</v>
      </c>
      <c r="F4421" s="1">
        <v>2945.6623939999999</v>
      </c>
      <c r="G4421">
        <v>2.945662</v>
      </c>
      <c r="H4421">
        <v>1.5</v>
      </c>
      <c r="I4421">
        <v>3</v>
      </c>
    </row>
    <row r="4422" spans="2:9" x14ac:dyDescent="0.25">
      <c r="B4422" t="s">
        <v>25</v>
      </c>
      <c r="C4422" s="2">
        <v>42554.083333333336</v>
      </c>
      <c r="D4422" s="2">
        <v>42554.125</v>
      </c>
      <c r="E4422" t="s">
        <v>14</v>
      </c>
      <c r="F4422" s="1">
        <v>2661.1292570000001</v>
      </c>
      <c r="G4422">
        <v>2.6611289999999999</v>
      </c>
      <c r="H4422">
        <v>1.3</v>
      </c>
      <c r="I4422">
        <v>2.6</v>
      </c>
    </row>
    <row r="4423" spans="2:9" x14ac:dyDescent="0.25">
      <c r="B4423" t="s">
        <v>25</v>
      </c>
      <c r="C4423" s="2">
        <v>42554.125</v>
      </c>
      <c r="D4423" s="2">
        <v>42554.166666666664</v>
      </c>
      <c r="E4423" t="s">
        <v>14</v>
      </c>
      <c r="F4423" s="1">
        <v>2535.8638719999999</v>
      </c>
      <c r="G4423">
        <v>2.5358640000000001</v>
      </c>
      <c r="H4423">
        <v>1.3</v>
      </c>
      <c r="I4423">
        <v>2.6</v>
      </c>
    </row>
    <row r="4424" spans="2:9" x14ac:dyDescent="0.25">
      <c r="B4424" t="s">
        <v>25</v>
      </c>
      <c r="C4424" s="2">
        <v>42554.166666666664</v>
      </c>
      <c r="D4424" s="2">
        <v>42554.208333333336</v>
      </c>
      <c r="E4424" t="s">
        <v>14</v>
      </c>
      <c r="F4424" s="1">
        <v>2506.9952349999999</v>
      </c>
      <c r="G4424">
        <v>2.5069949999999999</v>
      </c>
      <c r="H4424">
        <v>1.3</v>
      </c>
      <c r="I4424">
        <v>2.6</v>
      </c>
    </row>
    <row r="4425" spans="2:9" x14ac:dyDescent="0.25">
      <c r="B4425" t="s">
        <v>25</v>
      </c>
      <c r="C4425" s="2">
        <v>42554.208333333336</v>
      </c>
      <c r="D4425" s="2">
        <v>42554.25</v>
      </c>
      <c r="E4425" t="s">
        <v>14</v>
      </c>
      <c r="F4425" s="1">
        <v>2475.8045179999999</v>
      </c>
      <c r="G4425">
        <v>2.4758049999999998</v>
      </c>
      <c r="H4425">
        <v>1.2</v>
      </c>
      <c r="I4425">
        <v>2.4</v>
      </c>
    </row>
    <row r="4426" spans="2:9" x14ac:dyDescent="0.25">
      <c r="B4426" t="s">
        <v>25</v>
      </c>
      <c r="C4426" s="2">
        <v>42554.25</v>
      </c>
      <c r="D4426" s="2">
        <v>42554.291666666664</v>
      </c>
      <c r="E4426" t="s">
        <v>14</v>
      </c>
      <c r="F4426" s="1">
        <v>2542.507345</v>
      </c>
      <c r="G4426">
        <v>2.5425070000000001</v>
      </c>
      <c r="H4426">
        <v>1.3</v>
      </c>
      <c r="I4426">
        <v>2.6</v>
      </c>
    </row>
    <row r="4427" spans="2:9" x14ac:dyDescent="0.25">
      <c r="B4427" t="s">
        <v>25</v>
      </c>
      <c r="C4427" s="2">
        <v>42554.291666666664</v>
      </c>
      <c r="D4427" s="2">
        <v>42554.333333333336</v>
      </c>
      <c r="E4427" t="s">
        <v>14</v>
      </c>
      <c r="F4427" s="1">
        <v>2985.1523189999998</v>
      </c>
      <c r="G4427">
        <v>2.9851519999999998</v>
      </c>
      <c r="H4427">
        <v>1.5</v>
      </c>
      <c r="I4427">
        <v>3</v>
      </c>
    </row>
    <row r="4428" spans="2:9" x14ac:dyDescent="0.25">
      <c r="B4428" t="s">
        <v>25</v>
      </c>
      <c r="C4428" s="2">
        <v>42554.333333333336</v>
      </c>
      <c r="D4428" s="2">
        <v>42554.375</v>
      </c>
      <c r="E4428" t="s">
        <v>14</v>
      </c>
      <c r="F4428" s="1">
        <v>3915.9468889999998</v>
      </c>
      <c r="G4428">
        <v>3.9159470000000001</v>
      </c>
      <c r="H4428">
        <v>2</v>
      </c>
      <c r="I4428">
        <v>4</v>
      </c>
    </row>
    <row r="4429" spans="2:9" x14ac:dyDescent="0.25">
      <c r="B4429" t="s">
        <v>25</v>
      </c>
      <c r="C4429" s="2">
        <v>42554.375</v>
      </c>
      <c r="D4429" s="2">
        <v>42554.416666666664</v>
      </c>
      <c r="E4429" t="s">
        <v>14</v>
      </c>
      <c r="F4429" s="1">
        <v>5077.3639999999996</v>
      </c>
      <c r="G4429">
        <v>5.0773640000000002</v>
      </c>
      <c r="H4429">
        <v>2.5</v>
      </c>
      <c r="I4429">
        <v>5</v>
      </c>
    </row>
    <row r="4430" spans="2:9" x14ac:dyDescent="0.25">
      <c r="B4430" t="s">
        <v>25</v>
      </c>
      <c r="C4430" s="2">
        <v>42554.416666666664</v>
      </c>
      <c r="D4430" s="2">
        <v>42554.458333333336</v>
      </c>
      <c r="E4430" t="s">
        <v>14</v>
      </c>
      <c r="F4430" s="1">
        <v>6504.2075800000002</v>
      </c>
      <c r="G4430">
        <v>6.5042080000000002</v>
      </c>
      <c r="H4430">
        <v>3.3</v>
      </c>
      <c r="I4430">
        <v>6.6</v>
      </c>
    </row>
    <row r="4431" spans="2:9" x14ac:dyDescent="0.25">
      <c r="B4431" t="s">
        <v>25</v>
      </c>
      <c r="C4431" s="2">
        <v>42554.458333333336</v>
      </c>
      <c r="D4431" s="2">
        <v>42554.5</v>
      </c>
      <c r="E4431" t="s">
        <v>14</v>
      </c>
      <c r="F4431" s="1">
        <v>7696.1698120000001</v>
      </c>
      <c r="G4431">
        <v>7.6961700000000004</v>
      </c>
      <c r="H4431">
        <v>3.8</v>
      </c>
      <c r="I4431">
        <v>7.6</v>
      </c>
    </row>
    <row r="4432" spans="2:9" x14ac:dyDescent="0.25">
      <c r="B4432" t="s">
        <v>25</v>
      </c>
      <c r="C4432" s="2">
        <v>42554.5</v>
      </c>
      <c r="D4432" s="2">
        <v>42554.541666666664</v>
      </c>
      <c r="E4432" t="s">
        <v>14</v>
      </c>
      <c r="F4432" s="1">
        <v>7532.8884340000004</v>
      </c>
      <c r="G4432">
        <v>7.5328879999999998</v>
      </c>
      <c r="H4432">
        <v>3.8</v>
      </c>
      <c r="I4432">
        <v>7.6</v>
      </c>
    </row>
    <row r="4433" spans="2:9" x14ac:dyDescent="0.25">
      <c r="B4433" t="s">
        <v>25</v>
      </c>
      <c r="C4433" s="2">
        <v>42554.541666666664</v>
      </c>
      <c r="D4433" s="2">
        <v>42554.583333333336</v>
      </c>
      <c r="E4433" t="s">
        <v>14</v>
      </c>
      <c r="F4433" s="1">
        <v>7111.8379290000003</v>
      </c>
      <c r="G4433">
        <v>7.1118379999999997</v>
      </c>
      <c r="H4433">
        <v>3.6</v>
      </c>
      <c r="I4433">
        <v>7.2</v>
      </c>
    </row>
    <row r="4434" spans="2:9" x14ac:dyDescent="0.25">
      <c r="B4434" t="s">
        <v>25</v>
      </c>
      <c r="C4434" s="2">
        <v>42554.583333333336</v>
      </c>
      <c r="D4434" s="2">
        <v>42554.625</v>
      </c>
      <c r="E4434" t="s">
        <v>14</v>
      </c>
      <c r="F4434" s="1">
        <v>6273.6070909999999</v>
      </c>
      <c r="G4434">
        <v>6.2736070000000002</v>
      </c>
      <c r="H4434">
        <v>3.1</v>
      </c>
      <c r="I4434">
        <v>6.2</v>
      </c>
    </row>
    <row r="4435" spans="2:9" x14ac:dyDescent="0.25">
      <c r="B4435" t="s">
        <v>25</v>
      </c>
      <c r="C4435" s="2">
        <v>42554.625</v>
      </c>
      <c r="D4435" s="2">
        <v>42554.666666666664</v>
      </c>
      <c r="E4435" t="s">
        <v>14</v>
      </c>
      <c r="F4435" s="1">
        <v>5500.7552679999999</v>
      </c>
      <c r="G4435">
        <v>5.5007549999999998</v>
      </c>
      <c r="H4435">
        <v>2.8</v>
      </c>
      <c r="I4435">
        <v>5.6</v>
      </c>
    </row>
    <row r="4436" spans="2:9" x14ac:dyDescent="0.25">
      <c r="B4436" t="s">
        <v>25</v>
      </c>
      <c r="C4436" s="2">
        <v>42554.666666666664</v>
      </c>
      <c r="D4436" s="2">
        <v>42554.708333333336</v>
      </c>
      <c r="E4436" t="s">
        <v>14</v>
      </c>
      <c r="F4436" s="1">
        <v>5065.2807249999996</v>
      </c>
      <c r="G4436">
        <v>5.0652809999999997</v>
      </c>
      <c r="H4436">
        <v>2.5</v>
      </c>
      <c r="I4436">
        <v>5</v>
      </c>
    </row>
    <row r="4437" spans="2:9" x14ac:dyDescent="0.25">
      <c r="B4437" t="s">
        <v>25</v>
      </c>
      <c r="C4437" s="2">
        <v>42554.708333333336</v>
      </c>
      <c r="D4437" s="2">
        <v>42554.75</v>
      </c>
      <c r="E4437" t="s">
        <v>14</v>
      </c>
      <c r="F4437" s="1">
        <v>5055.4649140000001</v>
      </c>
      <c r="G4437">
        <v>5.0554649999999999</v>
      </c>
      <c r="H4437">
        <v>2.5</v>
      </c>
      <c r="I4437">
        <v>5</v>
      </c>
    </row>
    <row r="4438" spans="2:9" x14ac:dyDescent="0.25">
      <c r="B4438" t="s">
        <v>25</v>
      </c>
      <c r="C4438" s="2">
        <v>42554.75</v>
      </c>
      <c r="D4438" s="2">
        <v>42554.791666666664</v>
      </c>
      <c r="E4438" t="s">
        <v>14</v>
      </c>
      <c r="F4438" s="1">
        <v>5250.6697199999999</v>
      </c>
      <c r="G4438">
        <v>5.2506700000000004</v>
      </c>
      <c r="H4438">
        <v>2.6</v>
      </c>
      <c r="I4438">
        <v>5.2</v>
      </c>
    </row>
    <row r="4439" spans="2:9" x14ac:dyDescent="0.25">
      <c r="B4439" t="s">
        <v>25</v>
      </c>
      <c r="C4439" s="2">
        <v>42554.791666666664</v>
      </c>
      <c r="D4439" s="2">
        <v>42554.833333333336</v>
      </c>
      <c r="E4439" t="s">
        <v>14</v>
      </c>
      <c r="F4439" s="1">
        <v>4990.0164599999998</v>
      </c>
      <c r="G4439">
        <v>4.9900159999999998</v>
      </c>
      <c r="H4439">
        <v>2.5</v>
      </c>
      <c r="I4439">
        <v>5</v>
      </c>
    </row>
    <row r="4440" spans="2:9" x14ac:dyDescent="0.25">
      <c r="B4440" t="s">
        <v>25</v>
      </c>
      <c r="C4440" s="2">
        <v>42554.833333333336</v>
      </c>
      <c r="D4440" s="2">
        <v>42554.875</v>
      </c>
      <c r="E4440" t="s">
        <v>14</v>
      </c>
      <c r="F4440" s="1">
        <v>4725.6749410000002</v>
      </c>
      <c r="G4440">
        <v>4.7256749999999998</v>
      </c>
      <c r="H4440">
        <v>2.4</v>
      </c>
      <c r="I4440">
        <v>4.8</v>
      </c>
    </row>
    <row r="4441" spans="2:9" x14ac:dyDescent="0.25">
      <c r="B4441" t="s">
        <v>25</v>
      </c>
      <c r="C4441" s="2">
        <v>42554.875</v>
      </c>
      <c r="D4441" s="2">
        <v>42554.916666666664</v>
      </c>
      <c r="E4441" t="s">
        <v>14</v>
      </c>
      <c r="F4441" s="1">
        <v>4832.532134</v>
      </c>
      <c r="G4441">
        <v>4.8325319999999996</v>
      </c>
      <c r="H4441">
        <v>2.4</v>
      </c>
      <c r="I4441">
        <v>4.8</v>
      </c>
    </row>
    <row r="4442" spans="2:9" x14ac:dyDescent="0.25">
      <c r="B4442" t="s">
        <v>25</v>
      </c>
      <c r="C4442" s="2">
        <v>42554.916666666664</v>
      </c>
      <c r="D4442" s="2">
        <v>42554.958333333336</v>
      </c>
      <c r="E4442" t="s">
        <v>14</v>
      </c>
      <c r="F4442" s="1">
        <v>4681.8004250000004</v>
      </c>
      <c r="G4442">
        <v>4.6818</v>
      </c>
      <c r="H4442">
        <v>2.2999999999999998</v>
      </c>
      <c r="I4442">
        <v>4.5999999999999996</v>
      </c>
    </row>
    <row r="4443" spans="2:9" x14ac:dyDescent="0.25">
      <c r="B4443" t="s">
        <v>25</v>
      </c>
      <c r="C4443" s="2">
        <v>42554.958333333336</v>
      </c>
      <c r="D4443" s="2">
        <v>42555</v>
      </c>
      <c r="E4443" t="s">
        <v>14</v>
      </c>
      <c r="F4443" s="1">
        <v>3997.9995859999999</v>
      </c>
      <c r="G4443">
        <v>3.9980000000000002</v>
      </c>
      <c r="H4443">
        <v>2</v>
      </c>
      <c r="I4443">
        <v>4</v>
      </c>
    </row>
    <row r="4444" spans="2:9" x14ac:dyDescent="0.25">
      <c r="B4444" t="s">
        <v>25</v>
      </c>
      <c r="C4444" s="2">
        <v>42555</v>
      </c>
      <c r="D4444" s="2">
        <v>42555.041666666664</v>
      </c>
      <c r="E4444" t="s">
        <v>15</v>
      </c>
      <c r="F4444" s="1">
        <v>3478.8133710000002</v>
      </c>
      <c r="G4444">
        <v>3.4788130000000002</v>
      </c>
      <c r="H4444">
        <v>1.7</v>
      </c>
      <c r="I4444">
        <v>3.4</v>
      </c>
    </row>
    <row r="4445" spans="2:9" x14ac:dyDescent="0.25">
      <c r="B4445" t="s">
        <v>25</v>
      </c>
      <c r="C4445" s="2">
        <v>42555.041666666664</v>
      </c>
      <c r="D4445" s="2">
        <v>42555.083333333336</v>
      </c>
      <c r="E4445" t="s">
        <v>15</v>
      </c>
      <c r="F4445" s="1">
        <v>2921.7967910000002</v>
      </c>
      <c r="G4445">
        <v>2.9217970000000002</v>
      </c>
      <c r="H4445">
        <v>1.5</v>
      </c>
      <c r="I4445">
        <v>3</v>
      </c>
    </row>
    <row r="4446" spans="2:9" x14ac:dyDescent="0.25">
      <c r="B4446" t="s">
        <v>25</v>
      </c>
      <c r="C4446" s="2">
        <v>42555.083333333336</v>
      </c>
      <c r="D4446" s="2">
        <v>42555.125</v>
      </c>
      <c r="E4446" t="s">
        <v>15</v>
      </c>
      <c r="F4446" s="1">
        <v>2721.7855890000001</v>
      </c>
      <c r="G4446">
        <v>2.7217859999999998</v>
      </c>
      <c r="H4446">
        <v>1.4</v>
      </c>
      <c r="I4446">
        <v>2.8</v>
      </c>
    </row>
    <row r="4447" spans="2:9" x14ac:dyDescent="0.25">
      <c r="B4447" t="s">
        <v>25</v>
      </c>
      <c r="C4447" s="2">
        <v>42555.125</v>
      </c>
      <c r="D4447" s="2">
        <v>42555.166666666664</v>
      </c>
      <c r="E4447" t="s">
        <v>15</v>
      </c>
      <c r="F4447" s="1">
        <v>2694.9688689999998</v>
      </c>
      <c r="G4447">
        <v>2.6949689999999999</v>
      </c>
      <c r="H4447">
        <v>1.3</v>
      </c>
      <c r="I4447">
        <v>2.6</v>
      </c>
    </row>
    <row r="4448" spans="2:9" x14ac:dyDescent="0.25">
      <c r="B4448" t="s">
        <v>25</v>
      </c>
      <c r="C4448" s="2">
        <v>42555.166666666664</v>
      </c>
      <c r="D4448" s="2">
        <v>42555.208333333336</v>
      </c>
      <c r="E4448" t="s">
        <v>15</v>
      </c>
      <c r="F4448" s="1">
        <v>2814.3427379999998</v>
      </c>
      <c r="G4448">
        <v>2.814343</v>
      </c>
      <c r="H4448">
        <v>1.4</v>
      </c>
      <c r="I4448">
        <v>2.8</v>
      </c>
    </row>
    <row r="4449" spans="2:9" x14ac:dyDescent="0.25">
      <c r="B4449" t="s">
        <v>25</v>
      </c>
      <c r="C4449" s="2">
        <v>42555.208333333336</v>
      </c>
      <c r="D4449" s="2">
        <v>42555.25</v>
      </c>
      <c r="E4449" t="s">
        <v>15</v>
      </c>
      <c r="F4449" s="1">
        <v>3177.8181639999998</v>
      </c>
      <c r="G4449">
        <v>3.1778179999999998</v>
      </c>
      <c r="H4449">
        <v>1.6</v>
      </c>
      <c r="I4449">
        <v>3.2</v>
      </c>
    </row>
    <row r="4450" spans="2:9" x14ac:dyDescent="0.25">
      <c r="B4450" t="s">
        <v>25</v>
      </c>
      <c r="C4450" s="2">
        <v>42555.25</v>
      </c>
      <c r="D4450" s="2">
        <v>42555.291666666664</v>
      </c>
      <c r="E4450" t="s">
        <v>15</v>
      </c>
      <c r="F4450" s="1">
        <v>4114.3991400000004</v>
      </c>
      <c r="G4450">
        <v>4.1143989999999997</v>
      </c>
      <c r="H4450">
        <v>2.1</v>
      </c>
      <c r="I4450">
        <v>4.2</v>
      </c>
    </row>
    <row r="4451" spans="2:9" x14ac:dyDescent="0.25">
      <c r="B4451" t="s">
        <v>25</v>
      </c>
      <c r="C4451" s="2">
        <v>42555.291666666664</v>
      </c>
      <c r="D4451" s="2">
        <v>42555.333333333336</v>
      </c>
      <c r="E4451" t="s">
        <v>15</v>
      </c>
      <c r="F4451" s="1">
        <v>5343.9264940000003</v>
      </c>
      <c r="G4451">
        <v>5.3439259999999997</v>
      </c>
      <c r="H4451">
        <v>2.7</v>
      </c>
      <c r="I4451">
        <v>5.4</v>
      </c>
    </row>
    <row r="4452" spans="2:9" x14ac:dyDescent="0.25">
      <c r="B4452" t="s">
        <v>25</v>
      </c>
      <c r="C4452" s="2">
        <v>42555.333333333336</v>
      </c>
      <c r="D4452" s="2">
        <v>42555.375</v>
      </c>
      <c r="E4452" t="s">
        <v>15</v>
      </c>
      <c r="F4452" s="1">
        <v>6513.9303920000002</v>
      </c>
      <c r="G4452">
        <v>6.5139300000000002</v>
      </c>
      <c r="H4452">
        <v>3.3</v>
      </c>
      <c r="I4452">
        <v>6.6</v>
      </c>
    </row>
    <row r="4453" spans="2:9" x14ac:dyDescent="0.25">
      <c r="B4453" t="s">
        <v>25</v>
      </c>
      <c r="C4453" s="2">
        <v>42555.375</v>
      </c>
      <c r="D4453" s="2">
        <v>42555.416666666664</v>
      </c>
      <c r="E4453" t="s">
        <v>15</v>
      </c>
      <c r="F4453" s="1">
        <v>7432.9842550000003</v>
      </c>
      <c r="G4453">
        <v>7.4329840000000003</v>
      </c>
      <c r="H4453">
        <v>3.7</v>
      </c>
      <c r="I4453">
        <v>7.4</v>
      </c>
    </row>
    <row r="4454" spans="2:9" x14ac:dyDescent="0.25">
      <c r="B4454" t="s">
        <v>25</v>
      </c>
      <c r="C4454" s="2">
        <v>42555.416666666664</v>
      </c>
      <c r="D4454" s="2">
        <v>42555.458333333336</v>
      </c>
      <c r="E4454" t="s">
        <v>15</v>
      </c>
      <c r="F4454" s="1">
        <v>8401.9166310000001</v>
      </c>
      <c r="G4454">
        <v>8.4019169999999992</v>
      </c>
      <c r="H4454">
        <v>4.2</v>
      </c>
      <c r="I4454">
        <v>8.4</v>
      </c>
    </row>
    <row r="4455" spans="2:9" x14ac:dyDescent="0.25">
      <c r="B4455" t="s">
        <v>25</v>
      </c>
      <c r="C4455" s="2">
        <v>42555.458333333336</v>
      </c>
      <c r="D4455" s="2">
        <v>42555.5</v>
      </c>
      <c r="E4455" t="s">
        <v>15</v>
      </c>
      <c r="F4455" s="1">
        <v>9402.1178880000007</v>
      </c>
      <c r="G4455">
        <v>9.4021179999999998</v>
      </c>
      <c r="H4455">
        <v>4.7</v>
      </c>
      <c r="I4455">
        <v>9.4</v>
      </c>
    </row>
    <row r="4456" spans="2:9" x14ac:dyDescent="0.25">
      <c r="B4456" t="s">
        <v>25</v>
      </c>
      <c r="C4456" s="2">
        <v>42555.5</v>
      </c>
      <c r="D4456" s="2">
        <v>42555.541666666664</v>
      </c>
      <c r="E4456" t="s">
        <v>15</v>
      </c>
      <c r="F4456" s="1">
        <v>9175.6084659999997</v>
      </c>
      <c r="G4456">
        <v>9.1756080000000004</v>
      </c>
      <c r="H4456">
        <v>4.5999999999999996</v>
      </c>
      <c r="I4456">
        <v>9.1999999999999993</v>
      </c>
    </row>
    <row r="4457" spans="2:9" x14ac:dyDescent="0.25">
      <c r="B4457" t="s">
        <v>25</v>
      </c>
      <c r="C4457" s="2">
        <v>42555.541666666664</v>
      </c>
      <c r="D4457" s="2">
        <v>42555.583333333336</v>
      </c>
      <c r="E4457" t="s">
        <v>15</v>
      </c>
      <c r="F4457" s="1">
        <v>8655.3871639999998</v>
      </c>
      <c r="G4457">
        <v>8.6553869999999993</v>
      </c>
      <c r="H4457">
        <v>4.3</v>
      </c>
      <c r="I4457">
        <v>8.6</v>
      </c>
    </row>
    <row r="4458" spans="2:9" x14ac:dyDescent="0.25">
      <c r="B4458" t="s">
        <v>25</v>
      </c>
      <c r="C4458" s="2">
        <v>42555.583333333336</v>
      </c>
      <c r="D4458" s="2">
        <v>42555.625</v>
      </c>
      <c r="E4458" t="s">
        <v>15</v>
      </c>
      <c r="F4458" s="1">
        <v>8351.6157239999993</v>
      </c>
      <c r="G4458">
        <v>8.3516159999999999</v>
      </c>
      <c r="H4458">
        <v>4.2</v>
      </c>
      <c r="I4458">
        <v>8.4</v>
      </c>
    </row>
    <row r="4459" spans="2:9" x14ac:dyDescent="0.25">
      <c r="B4459" t="s">
        <v>25</v>
      </c>
      <c r="C4459" s="2">
        <v>42555.625</v>
      </c>
      <c r="D4459" s="2">
        <v>42555.666666666664</v>
      </c>
      <c r="E4459" t="s">
        <v>15</v>
      </c>
      <c r="F4459" s="1">
        <v>7922.1469779999998</v>
      </c>
      <c r="G4459">
        <v>7.9221469999999998</v>
      </c>
      <c r="H4459">
        <v>4</v>
      </c>
      <c r="I4459">
        <v>8</v>
      </c>
    </row>
    <row r="4460" spans="2:9" x14ac:dyDescent="0.25">
      <c r="B4460" t="s">
        <v>25</v>
      </c>
      <c r="C4460" s="2">
        <v>42555.666666666664</v>
      </c>
      <c r="D4460" s="2">
        <v>42555.708333333336</v>
      </c>
      <c r="E4460" t="s">
        <v>15</v>
      </c>
      <c r="F4460" s="1">
        <v>7319.7728740000002</v>
      </c>
      <c r="G4460">
        <v>7.3197729999999996</v>
      </c>
      <c r="H4460">
        <v>3.7</v>
      </c>
      <c r="I4460">
        <v>7.4</v>
      </c>
    </row>
    <row r="4461" spans="2:9" x14ac:dyDescent="0.25">
      <c r="B4461" t="s">
        <v>25</v>
      </c>
      <c r="C4461" s="2">
        <v>42555.708333333336</v>
      </c>
      <c r="D4461" s="2">
        <v>42555.75</v>
      </c>
      <c r="E4461" t="s">
        <v>15</v>
      </c>
      <c r="F4461" s="1">
        <v>6916.9614739999997</v>
      </c>
      <c r="G4461">
        <v>6.9169609999999997</v>
      </c>
      <c r="H4461">
        <v>3.5</v>
      </c>
      <c r="I4461">
        <v>7</v>
      </c>
    </row>
    <row r="4462" spans="2:9" x14ac:dyDescent="0.25">
      <c r="B4462" t="s">
        <v>25</v>
      </c>
      <c r="C4462" s="2">
        <v>42555.75</v>
      </c>
      <c r="D4462" s="2">
        <v>42555.791666666664</v>
      </c>
      <c r="E4462" t="s">
        <v>15</v>
      </c>
      <c r="F4462" s="1">
        <v>6414.8053129999998</v>
      </c>
      <c r="G4462">
        <v>6.4148050000000003</v>
      </c>
      <c r="H4462">
        <v>3.2</v>
      </c>
      <c r="I4462">
        <v>6.4</v>
      </c>
    </row>
    <row r="4463" spans="2:9" x14ac:dyDescent="0.25">
      <c r="B4463" t="s">
        <v>25</v>
      </c>
      <c r="C4463" s="2">
        <v>42555.791666666664</v>
      </c>
      <c r="D4463" s="2">
        <v>42555.833333333336</v>
      </c>
      <c r="E4463" t="s">
        <v>15</v>
      </c>
      <c r="F4463" s="1">
        <v>5946.9704460000003</v>
      </c>
      <c r="G4463">
        <v>5.9469700000000003</v>
      </c>
      <c r="H4463">
        <v>3</v>
      </c>
      <c r="I4463">
        <v>6</v>
      </c>
    </row>
    <row r="4464" spans="2:9" x14ac:dyDescent="0.25">
      <c r="B4464" t="s">
        <v>25</v>
      </c>
      <c r="C4464" s="2">
        <v>42555.833333333336</v>
      </c>
      <c r="D4464" s="2">
        <v>42555.875</v>
      </c>
      <c r="E4464" t="s">
        <v>15</v>
      </c>
      <c r="F4464" s="1">
        <v>5565.5903250000001</v>
      </c>
      <c r="G4464">
        <v>5.5655900000000003</v>
      </c>
      <c r="H4464">
        <v>2.8</v>
      </c>
      <c r="I4464">
        <v>5.6</v>
      </c>
    </row>
    <row r="4465" spans="2:9" x14ac:dyDescent="0.25">
      <c r="B4465" t="s">
        <v>25</v>
      </c>
      <c r="C4465" s="2">
        <v>42555.875</v>
      </c>
      <c r="D4465" s="2">
        <v>42555.916666666664</v>
      </c>
      <c r="E4465" t="s">
        <v>15</v>
      </c>
      <c r="F4465" s="1">
        <v>5609.1521400000001</v>
      </c>
      <c r="G4465">
        <v>5.6091519999999999</v>
      </c>
      <c r="H4465">
        <v>2.8</v>
      </c>
      <c r="I4465">
        <v>5.6</v>
      </c>
    </row>
    <row r="4466" spans="2:9" x14ac:dyDescent="0.25">
      <c r="B4466" t="s">
        <v>25</v>
      </c>
      <c r="C4466" s="2">
        <v>42555.916666666664</v>
      </c>
      <c r="D4466" s="2">
        <v>42555.958333333336</v>
      </c>
      <c r="E4466" t="s">
        <v>15</v>
      </c>
      <c r="F4466" s="1">
        <v>5242.1372439999996</v>
      </c>
      <c r="G4466">
        <v>5.2421369999999996</v>
      </c>
      <c r="H4466">
        <v>2.6</v>
      </c>
      <c r="I4466">
        <v>5.2</v>
      </c>
    </row>
    <row r="4467" spans="2:9" x14ac:dyDescent="0.25">
      <c r="B4467" t="s">
        <v>25</v>
      </c>
      <c r="C4467" s="2">
        <v>42555.958333333336</v>
      </c>
      <c r="D4467" s="2">
        <v>42556</v>
      </c>
      <c r="E4467" t="s">
        <v>15</v>
      </c>
      <c r="F4467" s="1">
        <v>4300.2892819999997</v>
      </c>
      <c r="G4467">
        <v>4.3002890000000003</v>
      </c>
      <c r="H4467">
        <v>2.2000000000000002</v>
      </c>
      <c r="I4467">
        <v>4.4000000000000004</v>
      </c>
    </row>
    <row r="4468" spans="2:9" x14ac:dyDescent="0.25">
      <c r="B4468" t="s">
        <v>25</v>
      </c>
      <c r="C4468" s="2">
        <v>42556</v>
      </c>
      <c r="D4468" s="2">
        <v>42556.041666666664</v>
      </c>
      <c r="E4468" t="s">
        <v>16</v>
      </c>
      <c r="F4468" s="1">
        <v>3478.8133710000002</v>
      </c>
      <c r="G4468">
        <v>3.4788130000000002</v>
      </c>
      <c r="H4468">
        <v>1.7</v>
      </c>
      <c r="I4468">
        <v>3.4</v>
      </c>
    </row>
    <row r="4469" spans="2:9" x14ac:dyDescent="0.25">
      <c r="B4469" t="s">
        <v>25</v>
      </c>
      <c r="C4469" s="2">
        <v>42556.041666666664</v>
      </c>
      <c r="D4469" s="2">
        <v>42556.083333333336</v>
      </c>
      <c r="E4469" t="s">
        <v>16</v>
      </c>
      <c r="F4469" s="1">
        <v>2921.7967910000002</v>
      </c>
      <c r="G4469">
        <v>2.9217970000000002</v>
      </c>
      <c r="H4469">
        <v>1.5</v>
      </c>
      <c r="I4469">
        <v>3</v>
      </c>
    </row>
    <row r="4470" spans="2:9" x14ac:dyDescent="0.25">
      <c r="B4470" t="s">
        <v>25</v>
      </c>
      <c r="C4470" s="2">
        <v>42556.083333333336</v>
      </c>
      <c r="D4470" s="2">
        <v>42556.125</v>
      </c>
      <c r="E4470" t="s">
        <v>16</v>
      </c>
      <c r="F4470" s="1">
        <v>2721.7855890000001</v>
      </c>
      <c r="G4470">
        <v>2.7217859999999998</v>
      </c>
      <c r="H4470">
        <v>1.4</v>
      </c>
      <c r="I4470">
        <v>2.8</v>
      </c>
    </row>
    <row r="4471" spans="2:9" x14ac:dyDescent="0.25">
      <c r="B4471" t="s">
        <v>25</v>
      </c>
      <c r="C4471" s="2">
        <v>42556.125</v>
      </c>
      <c r="D4471" s="2">
        <v>42556.166666666664</v>
      </c>
      <c r="E4471" t="s">
        <v>16</v>
      </c>
      <c r="F4471" s="1">
        <v>2694.9688689999998</v>
      </c>
      <c r="G4471">
        <v>2.6949689999999999</v>
      </c>
      <c r="H4471">
        <v>1.3</v>
      </c>
      <c r="I4471">
        <v>2.6</v>
      </c>
    </row>
    <row r="4472" spans="2:9" x14ac:dyDescent="0.25">
      <c r="B4472" t="s">
        <v>25</v>
      </c>
      <c r="C4472" s="2">
        <v>42556.166666666664</v>
      </c>
      <c r="D4472" s="2">
        <v>42556.208333333336</v>
      </c>
      <c r="E4472" t="s">
        <v>16</v>
      </c>
      <c r="F4472" s="1">
        <v>2814.3427379999998</v>
      </c>
      <c r="G4472">
        <v>2.814343</v>
      </c>
      <c r="H4472">
        <v>1.4</v>
      </c>
      <c r="I4472">
        <v>2.8</v>
      </c>
    </row>
    <row r="4473" spans="2:9" x14ac:dyDescent="0.25">
      <c r="B4473" t="s">
        <v>25</v>
      </c>
      <c r="C4473" s="2">
        <v>42556.208333333336</v>
      </c>
      <c r="D4473" s="2">
        <v>42556.25</v>
      </c>
      <c r="E4473" t="s">
        <v>16</v>
      </c>
      <c r="F4473" s="1">
        <v>3177.8181639999998</v>
      </c>
      <c r="G4473">
        <v>3.1778179999999998</v>
      </c>
      <c r="H4473">
        <v>1.6</v>
      </c>
      <c r="I4473">
        <v>3.2</v>
      </c>
    </row>
    <row r="4474" spans="2:9" x14ac:dyDescent="0.25">
      <c r="B4474" t="s">
        <v>25</v>
      </c>
      <c r="C4474" s="2">
        <v>42556.25</v>
      </c>
      <c r="D4474" s="2">
        <v>42556.291666666664</v>
      </c>
      <c r="E4474" t="s">
        <v>16</v>
      </c>
      <c r="F4474" s="1">
        <v>4114.3991400000004</v>
      </c>
      <c r="G4474">
        <v>4.1143989999999997</v>
      </c>
      <c r="H4474">
        <v>2.1</v>
      </c>
      <c r="I4474">
        <v>4.2</v>
      </c>
    </row>
    <row r="4475" spans="2:9" x14ac:dyDescent="0.25">
      <c r="B4475" t="s">
        <v>25</v>
      </c>
      <c r="C4475" s="2">
        <v>42556.291666666664</v>
      </c>
      <c r="D4475" s="2">
        <v>42556.333333333336</v>
      </c>
      <c r="E4475" t="s">
        <v>16</v>
      </c>
      <c r="F4475" s="1">
        <v>5343.9264940000003</v>
      </c>
      <c r="G4475">
        <v>5.3439259999999997</v>
      </c>
      <c r="H4475">
        <v>2.7</v>
      </c>
      <c r="I4475">
        <v>5.4</v>
      </c>
    </row>
    <row r="4476" spans="2:9" x14ac:dyDescent="0.25">
      <c r="B4476" t="s">
        <v>25</v>
      </c>
      <c r="C4476" s="2">
        <v>42556.333333333336</v>
      </c>
      <c r="D4476" s="2">
        <v>42556.375</v>
      </c>
      <c r="E4476" t="s">
        <v>16</v>
      </c>
      <c r="F4476" s="1">
        <v>6513.9303920000002</v>
      </c>
      <c r="G4476">
        <v>6.5139300000000002</v>
      </c>
      <c r="H4476">
        <v>3.3</v>
      </c>
      <c r="I4476">
        <v>6.6</v>
      </c>
    </row>
    <row r="4477" spans="2:9" x14ac:dyDescent="0.25">
      <c r="B4477" t="s">
        <v>25</v>
      </c>
      <c r="C4477" s="2">
        <v>42556.375</v>
      </c>
      <c r="D4477" s="2">
        <v>42556.416666666664</v>
      </c>
      <c r="E4477" t="s">
        <v>16</v>
      </c>
      <c r="F4477" s="1">
        <v>7432.9842550000003</v>
      </c>
      <c r="G4477">
        <v>7.4329840000000003</v>
      </c>
      <c r="H4477">
        <v>3.7</v>
      </c>
      <c r="I4477">
        <v>7.4</v>
      </c>
    </row>
    <row r="4478" spans="2:9" x14ac:dyDescent="0.25">
      <c r="B4478" t="s">
        <v>25</v>
      </c>
      <c r="C4478" s="2">
        <v>42556.416666666664</v>
      </c>
      <c r="D4478" s="2">
        <v>42556.458333333336</v>
      </c>
      <c r="E4478" t="s">
        <v>16</v>
      </c>
      <c r="F4478" s="1">
        <v>8401.9166310000001</v>
      </c>
      <c r="G4478">
        <v>8.4019169999999992</v>
      </c>
      <c r="H4478">
        <v>4.2</v>
      </c>
      <c r="I4478">
        <v>8.4</v>
      </c>
    </row>
    <row r="4479" spans="2:9" x14ac:dyDescent="0.25">
      <c r="B4479" t="s">
        <v>25</v>
      </c>
      <c r="C4479" s="2">
        <v>42556.458333333336</v>
      </c>
      <c r="D4479" s="2">
        <v>42556.5</v>
      </c>
      <c r="E4479" t="s">
        <v>16</v>
      </c>
      <c r="F4479" s="1">
        <v>9402.1178880000007</v>
      </c>
      <c r="G4479">
        <v>9.4021179999999998</v>
      </c>
      <c r="H4479">
        <v>4.7</v>
      </c>
      <c r="I4479">
        <v>9.4</v>
      </c>
    </row>
    <row r="4480" spans="2:9" x14ac:dyDescent="0.25">
      <c r="B4480" t="s">
        <v>25</v>
      </c>
      <c r="C4480" s="2">
        <v>42556.5</v>
      </c>
      <c r="D4480" s="2">
        <v>42556.541666666664</v>
      </c>
      <c r="E4480" t="s">
        <v>16</v>
      </c>
      <c r="F4480" s="1">
        <v>9175.6084659999997</v>
      </c>
      <c r="G4480">
        <v>9.1756080000000004</v>
      </c>
      <c r="H4480">
        <v>4.5999999999999996</v>
      </c>
      <c r="I4480">
        <v>9.1999999999999993</v>
      </c>
    </row>
    <row r="4481" spans="2:9" x14ac:dyDescent="0.25">
      <c r="B4481" t="s">
        <v>25</v>
      </c>
      <c r="C4481" s="2">
        <v>42556.541666666664</v>
      </c>
      <c r="D4481" s="2">
        <v>42556.583333333336</v>
      </c>
      <c r="E4481" t="s">
        <v>16</v>
      </c>
      <c r="F4481" s="1">
        <v>8655.3871639999998</v>
      </c>
      <c r="G4481">
        <v>8.6553869999999993</v>
      </c>
      <c r="H4481">
        <v>4.3</v>
      </c>
      <c r="I4481">
        <v>8.6</v>
      </c>
    </row>
    <row r="4482" spans="2:9" x14ac:dyDescent="0.25">
      <c r="B4482" t="s">
        <v>25</v>
      </c>
      <c r="C4482" s="2">
        <v>42556.583333333336</v>
      </c>
      <c r="D4482" s="2">
        <v>42556.625</v>
      </c>
      <c r="E4482" t="s">
        <v>16</v>
      </c>
      <c r="F4482" s="1">
        <v>8351.6157239999993</v>
      </c>
      <c r="G4482">
        <v>8.3516159999999999</v>
      </c>
      <c r="H4482">
        <v>4.2</v>
      </c>
      <c r="I4482">
        <v>8.4</v>
      </c>
    </row>
    <row r="4483" spans="2:9" x14ac:dyDescent="0.25">
      <c r="B4483" t="s">
        <v>25</v>
      </c>
      <c r="C4483" s="2">
        <v>42556.625</v>
      </c>
      <c r="D4483" s="2">
        <v>42556.666666666664</v>
      </c>
      <c r="E4483" t="s">
        <v>16</v>
      </c>
      <c r="F4483" s="1">
        <v>7922.1469779999998</v>
      </c>
      <c r="G4483">
        <v>7.9221469999999998</v>
      </c>
      <c r="H4483">
        <v>4</v>
      </c>
      <c r="I4483">
        <v>8</v>
      </c>
    </row>
    <row r="4484" spans="2:9" x14ac:dyDescent="0.25">
      <c r="B4484" t="s">
        <v>25</v>
      </c>
      <c r="C4484" s="2">
        <v>42556.666666666664</v>
      </c>
      <c r="D4484" s="2">
        <v>42556.708333333336</v>
      </c>
      <c r="E4484" t="s">
        <v>16</v>
      </c>
      <c r="F4484" s="1">
        <v>7319.7728740000002</v>
      </c>
      <c r="G4484">
        <v>7.3197729999999996</v>
      </c>
      <c r="H4484">
        <v>3.7</v>
      </c>
      <c r="I4484">
        <v>7.4</v>
      </c>
    </row>
    <row r="4485" spans="2:9" x14ac:dyDescent="0.25">
      <c r="B4485" t="s">
        <v>25</v>
      </c>
      <c r="C4485" s="2">
        <v>42556.708333333336</v>
      </c>
      <c r="D4485" s="2">
        <v>42556.75</v>
      </c>
      <c r="E4485" t="s">
        <v>16</v>
      </c>
      <c r="F4485" s="1">
        <v>6916.9614739999997</v>
      </c>
      <c r="G4485">
        <v>6.9169609999999997</v>
      </c>
      <c r="H4485">
        <v>3.5</v>
      </c>
      <c r="I4485">
        <v>7</v>
      </c>
    </row>
    <row r="4486" spans="2:9" x14ac:dyDescent="0.25">
      <c r="B4486" t="s">
        <v>25</v>
      </c>
      <c r="C4486" s="2">
        <v>42556.75</v>
      </c>
      <c r="D4486" s="2">
        <v>42556.791666666664</v>
      </c>
      <c r="E4486" t="s">
        <v>16</v>
      </c>
      <c r="F4486" s="1">
        <v>6414.8053129999998</v>
      </c>
      <c r="G4486">
        <v>6.4148050000000003</v>
      </c>
      <c r="H4486">
        <v>3.2</v>
      </c>
      <c r="I4486">
        <v>6.4</v>
      </c>
    </row>
    <row r="4487" spans="2:9" x14ac:dyDescent="0.25">
      <c r="B4487" t="s">
        <v>25</v>
      </c>
      <c r="C4487" s="2">
        <v>42556.791666666664</v>
      </c>
      <c r="D4487" s="2">
        <v>42556.833333333336</v>
      </c>
      <c r="E4487" t="s">
        <v>16</v>
      </c>
      <c r="F4487" s="1">
        <v>5946.9704460000003</v>
      </c>
      <c r="G4487">
        <v>5.9469700000000003</v>
      </c>
      <c r="H4487">
        <v>3</v>
      </c>
      <c r="I4487">
        <v>6</v>
      </c>
    </row>
    <row r="4488" spans="2:9" x14ac:dyDescent="0.25">
      <c r="B4488" t="s">
        <v>25</v>
      </c>
      <c r="C4488" s="2">
        <v>42556.833333333336</v>
      </c>
      <c r="D4488" s="2">
        <v>42556.875</v>
      </c>
      <c r="E4488" t="s">
        <v>16</v>
      </c>
      <c r="F4488" s="1">
        <v>5565.5903250000001</v>
      </c>
      <c r="G4488">
        <v>5.5655900000000003</v>
      </c>
      <c r="H4488">
        <v>2.8</v>
      </c>
      <c r="I4488">
        <v>5.6</v>
      </c>
    </row>
    <row r="4489" spans="2:9" x14ac:dyDescent="0.25">
      <c r="B4489" t="s">
        <v>25</v>
      </c>
      <c r="C4489" s="2">
        <v>42556.875</v>
      </c>
      <c r="D4489" s="2">
        <v>42556.916666666664</v>
      </c>
      <c r="E4489" t="s">
        <v>16</v>
      </c>
      <c r="F4489" s="1">
        <v>5609.1521400000001</v>
      </c>
      <c r="G4489">
        <v>5.6091519999999999</v>
      </c>
      <c r="H4489">
        <v>2.8</v>
      </c>
      <c r="I4489">
        <v>5.6</v>
      </c>
    </row>
    <row r="4490" spans="2:9" x14ac:dyDescent="0.25">
      <c r="B4490" t="s">
        <v>25</v>
      </c>
      <c r="C4490" s="2">
        <v>42556.916666666664</v>
      </c>
      <c r="D4490" s="2">
        <v>42556.958333333336</v>
      </c>
      <c r="E4490" t="s">
        <v>16</v>
      </c>
      <c r="F4490" s="1">
        <v>5242.1372439999996</v>
      </c>
      <c r="G4490">
        <v>5.2421369999999996</v>
      </c>
      <c r="H4490">
        <v>2.6</v>
      </c>
      <c r="I4490">
        <v>5.2</v>
      </c>
    </row>
    <row r="4491" spans="2:9" x14ac:dyDescent="0.25">
      <c r="B4491" t="s">
        <v>25</v>
      </c>
      <c r="C4491" s="2">
        <v>42556.958333333336</v>
      </c>
      <c r="D4491" s="2">
        <v>42557</v>
      </c>
      <c r="E4491" t="s">
        <v>16</v>
      </c>
      <c r="F4491" s="1">
        <v>4300.2892819999997</v>
      </c>
      <c r="G4491">
        <v>4.3002890000000003</v>
      </c>
      <c r="H4491">
        <v>2.2000000000000002</v>
      </c>
      <c r="I4491">
        <v>4.4000000000000004</v>
      </c>
    </row>
    <row r="4492" spans="2:9" x14ac:dyDescent="0.25">
      <c r="B4492" t="s">
        <v>25</v>
      </c>
      <c r="C4492" s="2">
        <v>42557</v>
      </c>
      <c r="D4492" s="2">
        <v>42557.041666666664</v>
      </c>
      <c r="E4492" t="s">
        <v>17</v>
      </c>
      <c r="F4492" s="1">
        <v>3478.8133710000002</v>
      </c>
      <c r="G4492">
        <v>3.4788130000000002</v>
      </c>
      <c r="H4492">
        <v>1.7</v>
      </c>
      <c r="I4492">
        <v>3.4</v>
      </c>
    </row>
    <row r="4493" spans="2:9" x14ac:dyDescent="0.25">
      <c r="B4493" t="s">
        <v>25</v>
      </c>
      <c r="C4493" s="2">
        <v>42557.041666666664</v>
      </c>
      <c r="D4493" s="2">
        <v>42557.083333333336</v>
      </c>
      <c r="E4493" t="s">
        <v>17</v>
      </c>
      <c r="F4493" s="1">
        <v>2921.7967910000002</v>
      </c>
      <c r="G4493">
        <v>2.9217970000000002</v>
      </c>
      <c r="H4493">
        <v>1.5</v>
      </c>
      <c r="I4493">
        <v>3</v>
      </c>
    </row>
    <row r="4494" spans="2:9" x14ac:dyDescent="0.25">
      <c r="B4494" t="s">
        <v>25</v>
      </c>
      <c r="C4494" s="2">
        <v>42557.083333333336</v>
      </c>
      <c r="D4494" s="2">
        <v>42557.125</v>
      </c>
      <c r="E4494" t="s">
        <v>17</v>
      </c>
      <c r="F4494" s="1">
        <v>2721.7855890000001</v>
      </c>
      <c r="G4494">
        <v>2.7217859999999998</v>
      </c>
      <c r="H4494">
        <v>1.4</v>
      </c>
      <c r="I4494">
        <v>2.8</v>
      </c>
    </row>
    <row r="4495" spans="2:9" x14ac:dyDescent="0.25">
      <c r="B4495" t="s">
        <v>25</v>
      </c>
      <c r="C4495" s="2">
        <v>42557.125</v>
      </c>
      <c r="D4495" s="2">
        <v>42557.166666666664</v>
      </c>
      <c r="E4495" t="s">
        <v>17</v>
      </c>
      <c r="F4495" s="1">
        <v>2694.9688689999998</v>
      </c>
      <c r="G4495">
        <v>2.6949689999999999</v>
      </c>
      <c r="H4495">
        <v>1.3</v>
      </c>
      <c r="I4495">
        <v>2.6</v>
      </c>
    </row>
    <row r="4496" spans="2:9" x14ac:dyDescent="0.25">
      <c r="B4496" t="s">
        <v>25</v>
      </c>
      <c r="C4496" s="2">
        <v>42557.166666666664</v>
      </c>
      <c r="D4496" s="2">
        <v>42557.208333333336</v>
      </c>
      <c r="E4496" t="s">
        <v>17</v>
      </c>
      <c r="F4496" s="1">
        <v>2814.3427379999998</v>
      </c>
      <c r="G4496">
        <v>2.814343</v>
      </c>
      <c r="H4496">
        <v>1.4</v>
      </c>
      <c r="I4496">
        <v>2.8</v>
      </c>
    </row>
    <row r="4497" spans="2:9" x14ac:dyDescent="0.25">
      <c r="B4497" t="s">
        <v>25</v>
      </c>
      <c r="C4497" s="2">
        <v>42557.208333333336</v>
      </c>
      <c r="D4497" s="2">
        <v>42557.25</v>
      </c>
      <c r="E4497" t="s">
        <v>17</v>
      </c>
      <c r="F4497" s="1">
        <v>3177.8181639999998</v>
      </c>
      <c r="G4497">
        <v>3.1778179999999998</v>
      </c>
      <c r="H4497">
        <v>1.6</v>
      </c>
      <c r="I4497">
        <v>3.2</v>
      </c>
    </row>
    <row r="4498" spans="2:9" x14ac:dyDescent="0.25">
      <c r="B4498" t="s">
        <v>25</v>
      </c>
      <c r="C4498" s="2">
        <v>42557.25</v>
      </c>
      <c r="D4498" s="2">
        <v>42557.291666666664</v>
      </c>
      <c r="E4498" t="s">
        <v>17</v>
      </c>
      <c r="F4498" s="1">
        <v>4114.3991400000004</v>
      </c>
      <c r="G4498">
        <v>4.1143989999999997</v>
      </c>
      <c r="H4498">
        <v>2.1</v>
      </c>
      <c r="I4498">
        <v>4.2</v>
      </c>
    </row>
    <row r="4499" spans="2:9" x14ac:dyDescent="0.25">
      <c r="B4499" t="s">
        <v>25</v>
      </c>
      <c r="C4499" s="2">
        <v>42557.291666666664</v>
      </c>
      <c r="D4499" s="2">
        <v>42557.333333333336</v>
      </c>
      <c r="E4499" t="s">
        <v>17</v>
      </c>
      <c r="F4499" s="1">
        <v>5343.9264940000003</v>
      </c>
      <c r="G4499">
        <v>5.3439259999999997</v>
      </c>
      <c r="H4499">
        <v>2.7</v>
      </c>
      <c r="I4499">
        <v>5.4</v>
      </c>
    </row>
    <row r="4500" spans="2:9" x14ac:dyDescent="0.25">
      <c r="B4500" t="s">
        <v>25</v>
      </c>
      <c r="C4500" s="2">
        <v>42557.333333333336</v>
      </c>
      <c r="D4500" s="2">
        <v>42557.375</v>
      </c>
      <c r="E4500" t="s">
        <v>17</v>
      </c>
      <c r="F4500" s="1">
        <v>6513.9303920000002</v>
      </c>
      <c r="G4500">
        <v>6.5139300000000002</v>
      </c>
      <c r="H4500">
        <v>3.3</v>
      </c>
      <c r="I4500">
        <v>6.6</v>
      </c>
    </row>
    <row r="4501" spans="2:9" x14ac:dyDescent="0.25">
      <c r="B4501" t="s">
        <v>25</v>
      </c>
      <c r="C4501" s="2">
        <v>42557.375</v>
      </c>
      <c r="D4501" s="2">
        <v>42557.416666666664</v>
      </c>
      <c r="E4501" t="s">
        <v>17</v>
      </c>
      <c r="F4501" s="1">
        <v>7432.9842550000003</v>
      </c>
      <c r="G4501">
        <v>7.4329840000000003</v>
      </c>
      <c r="H4501">
        <v>3.7</v>
      </c>
      <c r="I4501">
        <v>7.4</v>
      </c>
    </row>
    <row r="4502" spans="2:9" x14ac:dyDescent="0.25">
      <c r="B4502" t="s">
        <v>25</v>
      </c>
      <c r="C4502" s="2">
        <v>42557.416666666664</v>
      </c>
      <c r="D4502" s="2">
        <v>42557.458333333336</v>
      </c>
      <c r="E4502" t="s">
        <v>17</v>
      </c>
      <c r="F4502" s="1">
        <v>8401.9166310000001</v>
      </c>
      <c r="G4502">
        <v>8.4019169999999992</v>
      </c>
      <c r="H4502">
        <v>4.2</v>
      </c>
      <c r="I4502">
        <v>8.4</v>
      </c>
    </row>
    <row r="4503" spans="2:9" x14ac:dyDescent="0.25">
      <c r="B4503" t="s">
        <v>25</v>
      </c>
      <c r="C4503" s="2">
        <v>42557.458333333336</v>
      </c>
      <c r="D4503" s="2">
        <v>42557.5</v>
      </c>
      <c r="E4503" t="s">
        <v>17</v>
      </c>
      <c r="F4503" s="1">
        <v>9402.1178880000007</v>
      </c>
      <c r="G4503">
        <v>9.4021179999999998</v>
      </c>
      <c r="H4503">
        <v>4.7</v>
      </c>
      <c r="I4503">
        <v>9.4</v>
      </c>
    </row>
    <row r="4504" spans="2:9" x14ac:dyDescent="0.25">
      <c r="B4504" t="s">
        <v>25</v>
      </c>
      <c r="C4504" s="2">
        <v>42557.5</v>
      </c>
      <c r="D4504" s="2">
        <v>42557.541666666664</v>
      </c>
      <c r="E4504" t="s">
        <v>17</v>
      </c>
      <c r="F4504" s="1">
        <v>9175.6084659999997</v>
      </c>
      <c r="G4504">
        <v>9.1756080000000004</v>
      </c>
      <c r="H4504">
        <v>4.5999999999999996</v>
      </c>
      <c r="I4504">
        <v>9.1999999999999993</v>
      </c>
    </row>
    <row r="4505" spans="2:9" x14ac:dyDescent="0.25">
      <c r="B4505" t="s">
        <v>25</v>
      </c>
      <c r="C4505" s="2">
        <v>42557.541666666664</v>
      </c>
      <c r="D4505" s="2">
        <v>42557.583333333336</v>
      </c>
      <c r="E4505" t="s">
        <v>17</v>
      </c>
      <c r="F4505" s="1">
        <v>8655.3871639999998</v>
      </c>
      <c r="G4505">
        <v>8.6553869999999993</v>
      </c>
      <c r="H4505">
        <v>4.3</v>
      </c>
      <c r="I4505">
        <v>8.6</v>
      </c>
    </row>
    <row r="4506" spans="2:9" x14ac:dyDescent="0.25">
      <c r="B4506" t="s">
        <v>25</v>
      </c>
      <c r="C4506" s="2">
        <v>42557.583333333336</v>
      </c>
      <c r="D4506" s="2">
        <v>42557.625</v>
      </c>
      <c r="E4506" t="s">
        <v>17</v>
      </c>
      <c r="F4506" s="1">
        <v>8351.6157239999993</v>
      </c>
      <c r="G4506">
        <v>8.3516159999999999</v>
      </c>
      <c r="H4506">
        <v>4.2</v>
      </c>
      <c r="I4506">
        <v>8.4</v>
      </c>
    </row>
    <row r="4507" spans="2:9" x14ac:dyDescent="0.25">
      <c r="B4507" t="s">
        <v>25</v>
      </c>
      <c r="C4507" s="2">
        <v>42557.625</v>
      </c>
      <c r="D4507" s="2">
        <v>42557.666666666664</v>
      </c>
      <c r="E4507" t="s">
        <v>17</v>
      </c>
      <c r="F4507" s="1">
        <v>7922.1469779999998</v>
      </c>
      <c r="G4507">
        <v>7.9221469999999998</v>
      </c>
      <c r="H4507">
        <v>4</v>
      </c>
      <c r="I4507">
        <v>8</v>
      </c>
    </row>
    <row r="4508" spans="2:9" x14ac:dyDescent="0.25">
      <c r="B4508" t="s">
        <v>25</v>
      </c>
      <c r="C4508" s="2">
        <v>42557.666666666664</v>
      </c>
      <c r="D4508" s="2">
        <v>42557.708333333336</v>
      </c>
      <c r="E4508" t="s">
        <v>17</v>
      </c>
      <c r="F4508" s="1">
        <v>7319.7728740000002</v>
      </c>
      <c r="G4508">
        <v>7.3197729999999996</v>
      </c>
      <c r="H4508">
        <v>3.7</v>
      </c>
      <c r="I4508">
        <v>7.4</v>
      </c>
    </row>
    <row r="4509" spans="2:9" x14ac:dyDescent="0.25">
      <c r="B4509" t="s">
        <v>25</v>
      </c>
      <c r="C4509" s="2">
        <v>42557.708333333336</v>
      </c>
      <c r="D4509" s="2">
        <v>42557.75</v>
      </c>
      <c r="E4509" t="s">
        <v>17</v>
      </c>
      <c r="F4509" s="1">
        <v>6916.9614739999997</v>
      </c>
      <c r="G4509">
        <v>6.9169609999999997</v>
      </c>
      <c r="H4509">
        <v>3.5</v>
      </c>
      <c r="I4509">
        <v>7</v>
      </c>
    </row>
    <row r="4510" spans="2:9" x14ac:dyDescent="0.25">
      <c r="B4510" t="s">
        <v>25</v>
      </c>
      <c r="C4510" s="2">
        <v>42557.75</v>
      </c>
      <c r="D4510" s="2">
        <v>42557.791666666664</v>
      </c>
      <c r="E4510" t="s">
        <v>17</v>
      </c>
      <c r="F4510" s="1">
        <v>6414.8053129999998</v>
      </c>
      <c r="G4510">
        <v>6.4148050000000003</v>
      </c>
      <c r="H4510">
        <v>3.2</v>
      </c>
      <c r="I4510">
        <v>6.4</v>
      </c>
    </row>
    <row r="4511" spans="2:9" x14ac:dyDescent="0.25">
      <c r="B4511" t="s">
        <v>25</v>
      </c>
      <c r="C4511" s="2">
        <v>42557.791666666664</v>
      </c>
      <c r="D4511" s="2">
        <v>42557.833333333336</v>
      </c>
      <c r="E4511" t="s">
        <v>17</v>
      </c>
      <c r="F4511" s="1">
        <v>5946.9704460000003</v>
      </c>
      <c r="G4511">
        <v>5.9469700000000003</v>
      </c>
      <c r="H4511">
        <v>3</v>
      </c>
      <c r="I4511">
        <v>6</v>
      </c>
    </row>
    <row r="4512" spans="2:9" x14ac:dyDescent="0.25">
      <c r="B4512" t="s">
        <v>25</v>
      </c>
      <c r="C4512" s="2">
        <v>42557.833333333336</v>
      </c>
      <c r="D4512" s="2">
        <v>42557.875</v>
      </c>
      <c r="E4512" t="s">
        <v>17</v>
      </c>
      <c r="F4512" s="1">
        <v>5565.5903250000001</v>
      </c>
      <c r="G4512">
        <v>5.5655900000000003</v>
      </c>
      <c r="H4512">
        <v>2.8</v>
      </c>
      <c r="I4512">
        <v>5.6</v>
      </c>
    </row>
    <row r="4513" spans="2:9" x14ac:dyDescent="0.25">
      <c r="B4513" t="s">
        <v>25</v>
      </c>
      <c r="C4513" s="2">
        <v>42557.875</v>
      </c>
      <c r="D4513" s="2">
        <v>42557.916666666664</v>
      </c>
      <c r="E4513" t="s">
        <v>17</v>
      </c>
      <c r="F4513" s="1">
        <v>5609.1521400000001</v>
      </c>
      <c r="G4513">
        <v>5.6091519999999999</v>
      </c>
      <c r="H4513">
        <v>2.8</v>
      </c>
      <c r="I4513">
        <v>5.6</v>
      </c>
    </row>
    <row r="4514" spans="2:9" x14ac:dyDescent="0.25">
      <c r="B4514" t="s">
        <v>25</v>
      </c>
      <c r="C4514" s="2">
        <v>42557.916666666664</v>
      </c>
      <c r="D4514" s="2">
        <v>42557.958333333336</v>
      </c>
      <c r="E4514" t="s">
        <v>17</v>
      </c>
      <c r="F4514" s="1">
        <v>5242.1372439999996</v>
      </c>
      <c r="G4514">
        <v>5.2421369999999996</v>
      </c>
      <c r="H4514">
        <v>2.6</v>
      </c>
      <c r="I4514">
        <v>5.2</v>
      </c>
    </row>
    <row r="4515" spans="2:9" x14ac:dyDescent="0.25">
      <c r="B4515" t="s">
        <v>25</v>
      </c>
      <c r="C4515" s="2">
        <v>42557.958333333336</v>
      </c>
      <c r="D4515" s="2">
        <v>42558</v>
      </c>
      <c r="E4515" t="s">
        <v>17</v>
      </c>
      <c r="F4515" s="1">
        <v>4300.2892819999997</v>
      </c>
      <c r="G4515">
        <v>4.3002890000000003</v>
      </c>
      <c r="H4515">
        <v>2.2000000000000002</v>
      </c>
      <c r="I4515">
        <v>4.4000000000000004</v>
      </c>
    </row>
    <row r="4516" spans="2:9" x14ac:dyDescent="0.25">
      <c r="B4516" t="s">
        <v>25</v>
      </c>
      <c r="C4516" s="2">
        <v>42558</v>
      </c>
      <c r="D4516" s="2">
        <v>42558.041666666664</v>
      </c>
      <c r="E4516" t="s">
        <v>18</v>
      </c>
      <c r="F4516" s="1">
        <v>3478.8133710000002</v>
      </c>
      <c r="G4516">
        <v>3.4788130000000002</v>
      </c>
      <c r="H4516">
        <v>1.7</v>
      </c>
      <c r="I4516">
        <v>3.4</v>
      </c>
    </row>
    <row r="4517" spans="2:9" x14ac:dyDescent="0.25">
      <c r="B4517" t="s">
        <v>25</v>
      </c>
      <c r="C4517" s="2">
        <v>42558.041666666664</v>
      </c>
      <c r="D4517" s="2">
        <v>42558.083333333336</v>
      </c>
      <c r="E4517" t="s">
        <v>18</v>
      </c>
      <c r="F4517" s="1">
        <v>2921.7967910000002</v>
      </c>
      <c r="G4517">
        <v>2.9217970000000002</v>
      </c>
      <c r="H4517">
        <v>1.5</v>
      </c>
      <c r="I4517">
        <v>3</v>
      </c>
    </row>
    <row r="4518" spans="2:9" x14ac:dyDescent="0.25">
      <c r="B4518" t="s">
        <v>25</v>
      </c>
      <c r="C4518" s="2">
        <v>42558.083333333336</v>
      </c>
      <c r="D4518" s="2">
        <v>42558.125</v>
      </c>
      <c r="E4518" t="s">
        <v>18</v>
      </c>
      <c r="F4518" s="1">
        <v>2721.7855890000001</v>
      </c>
      <c r="G4518">
        <v>2.7217859999999998</v>
      </c>
      <c r="H4518">
        <v>1.4</v>
      </c>
      <c r="I4518">
        <v>2.8</v>
      </c>
    </row>
    <row r="4519" spans="2:9" x14ac:dyDescent="0.25">
      <c r="B4519" t="s">
        <v>25</v>
      </c>
      <c r="C4519" s="2">
        <v>42558.125</v>
      </c>
      <c r="D4519" s="2">
        <v>42558.166666666664</v>
      </c>
      <c r="E4519" t="s">
        <v>18</v>
      </c>
      <c r="F4519" s="1">
        <v>2694.9688689999998</v>
      </c>
      <c r="G4519">
        <v>2.6949689999999999</v>
      </c>
      <c r="H4519">
        <v>1.3</v>
      </c>
      <c r="I4519">
        <v>2.6</v>
      </c>
    </row>
    <row r="4520" spans="2:9" x14ac:dyDescent="0.25">
      <c r="B4520" t="s">
        <v>25</v>
      </c>
      <c r="C4520" s="2">
        <v>42558.166666666664</v>
      </c>
      <c r="D4520" s="2">
        <v>42558.208333333336</v>
      </c>
      <c r="E4520" t="s">
        <v>18</v>
      </c>
      <c r="F4520" s="1">
        <v>2814.3427379999998</v>
      </c>
      <c r="G4520">
        <v>2.814343</v>
      </c>
      <c r="H4520">
        <v>1.4</v>
      </c>
      <c r="I4520">
        <v>2.8</v>
      </c>
    </row>
    <row r="4521" spans="2:9" x14ac:dyDescent="0.25">
      <c r="B4521" t="s">
        <v>25</v>
      </c>
      <c r="C4521" s="2">
        <v>42558.208333333336</v>
      </c>
      <c r="D4521" s="2">
        <v>42558.25</v>
      </c>
      <c r="E4521" t="s">
        <v>18</v>
      </c>
      <c r="F4521" s="1">
        <v>3177.8181639999998</v>
      </c>
      <c r="G4521">
        <v>3.1778179999999998</v>
      </c>
      <c r="H4521">
        <v>1.6</v>
      </c>
      <c r="I4521">
        <v>3.2</v>
      </c>
    </row>
    <row r="4522" spans="2:9" x14ac:dyDescent="0.25">
      <c r="B4522" t="s">
        <v>25</v>
      </c>
      <c r="C4522" s="2">
        <v>42558.25</v>
      </c>
      <c r="D4522" s="2">
        <v>42558.291666666664</v>
      </c>
      <c r="E4522" t="s">
        <v>18</v>
      </c>
      <c r="F4522" s="1">
        <v>4114.3991400000004</v>
      </c>
      <c r="G4522">
        <v>4.1143989999999997</v>
      </c>
      <c r="H4522">
        <v>2.1</v>
      </c>
      <c r="I4522">
        <v>4.2</v>
      </c>
    </row>
    <row r="4523" spans="2:9" x14ac:dyDescent="0.25">
      <c r="B4523" t="s">
        <v>25</v>
      </c>
      <c r="C4523" s="2">
        <v>42558.291666666664</v>
      </c>
      <c r="D4523" s="2">
        <v>42558.333333333336</v>
      </c>
      <c r="E4523" t="s">
        <v>18</v>
      </c>
      <c r="F4523" s="1">
        <v>5343.9264940000003</v>
      </c>
      <c r="G4523">
        <v>5.3439259999999997</v>
      </c>
      <c r="H4523">
        <v>2.7</v>
      </c>
      <c r="I4523">
        <v>5.4</v>
      </c>
    </row>
    <row r="4524" spans="2:9" x14ac:dyDescent="0.25">
      <c r="B4524" t="s">
        <v>25</v>
      </c>
      <c r="C4524" s="2">
        <v>42558.333333333336</v>
      </c>
      <c r="D4524" s="2">
        <v>42558.375</v>
      </c>
      <c r="E4524" t="s">
        <v>18</v>
      </c>
      <c r="F4524" s="1">
        <v>6513.9303920000002</v>
      </c>
      <c r="G4524">
        <v>6.5139300000000002</v>
      </c>
      <c r="H4524">
        <v>3.3</v>
      </c>
      <c r="I4524">
        <v>6.6</v>
      </c>
    </row>
    <row r="4525" spans="2:9" x14ac:dyDescent="0.25">
      <c r="B4525" t="s">
        <v>25</v>
      </c>
      <c r="C4525" s="2">
        <v>42558.375</v>
      </c>
      <c r="D4525" s="2">
        <v>42558.416666666664</v>
      </c>
      <c r="E4525" t="s">
        <v>18</v>
      </c>
      <c r="F4525" s="1">
        <v>7432.9842550000003</v>
      </c>
      <c r="G4525">
        <v>7.4329840000000003</v>
      </c>
      <c r="H4525">
        <v>3.7</v>
      </c>
      <c r="I4525">
        <v>7.4</v>
      </c>
    </row>
    <row r="4526" spans="2:9" x14ac:dyDescent="0.25">
      <c r="B4526" t="s">
        <v>25</v>
      </c>
      <c r="C4526" s="2">
        <v>42558.416666666664</v>
      </c>
      <c r="D4526" s="2">
        <v>42558.458333333336</v>
      </c>
      <c r="E4526" t="s">
        <v>18</v>
      </c>
      <c r="F4526" s="1">
        <v>8401.9166310000001</v>
      </c>
      <c r="G4526">
        <v>8.4019169999999992</v>
      </c>
      <c r="H4526">
        <v>4.2</v>
      </c>
      <c r="I4526">
        <v>8.4</v>
      </c>
    </row>
    <row r="4527" spans="2:9" x14ac:dyDescent="0.25">
      <c r="B4527" t="s">
        <v>25</v>
      </c>
      <c r="C4527" s="2">
        <v>42558.458333333336</v>
      </c>
      <c r="D4527" s="2">
        <v>42558.5</v>
      </c>
      <c r="E4527" t="s">
        <v>18</v>
      </c>
      <c r="F4527" s="1">
        <v>9402.1178880000007</v>
      </c>
      <c r="G4527">
        <v>9.4021179999999998</v>
      </c>
      <c r="H4527">
        <v>4.7</v>
      </c>
      <c r="I4527">
        <v>9.4</v>
      </c>
    </row>
    <row r="4528" spans="2:9" x14ac:dyDescent="0.25">
      <c r="B4528" t="s">
        <v>25</v>
      </c>
      <c r="C4528" s="2">
        <v>42558.5</v>
      </c>
      <c r="D4528" s="2">
        <v>42558.541666666664</v>
      </c>
      <c r="E4528" t="s">
        <v>18</v>
      </c>
      <c r="F4528" s="1">
        <v>9175.6084659999997</v>
      </c>
      <c r="G4528">
        <v>9.1756080000000004</v>
      </c>
      <c r="H4528">
        <v>4.5999999999999996</v>
      </c>
      <c r="I4528">
        <v>9.1999999999999993</v>
      </c>
    </row>
    <row r="4529" spans="2:9" x14ac:dyDescent="0.25">
      <c r="B4529" t="s">
        <v>25</v>
      </c>
      <c r="C4529" s="2">
        <v>42558.541666666664</v>
      </c>
      <c r="D4529" s="2">
        <v>42558.583333333336</v>
      </c>
      <c r="E4529" t="s">
        <v>18</v>
      </c>
      <c r="F4529" s="1">
        <v>8655.3871639999998</v>
      </c>
      <c r="G4529">
        <v>8.6553869999999993</v>
      </c>
      <c r="H4529">
        <v>4.3</v>
      </c>
      <c r="I4529">
        <v>8.6</v>
      </c>
    </row>
    <row r="4530" spans="2:9" x14ac:dyDescent="0.25">
      <c r="B4530" t="s">
        <v>25</v>
      </c>
      <c r="C4530" s="2">
        <v>42558.583333333336</v>
      </c>
      <c r="D4530" s="2">
        <v>42558.625</v>
      </c>
      <c r="E4530" t="s">
        <v>18</v>
      </c>
      <c r="F4530" s="1">
        <v>8351.6157239999993</v>
      </c>
      <c r="G4530">
        <v>8.3516159999999999</v>
      </c>
      <c r="H4530">
        <v>4.2</v>
      </c>
      <c r="I4530">
        <v>8.4</v>
      </c>
    </row>
    <row r="4531" spans="2:9" x14ac:dyDescent="0.25">
      <c r="B4531" t="s">
        <v>25</v>
      </c>
      <c r="C4531" s="2">
        <v>42558.625</v>
      </c>
      <c r="D4531" s="2">
        <v>42558.666666666664</v>
      </c>
      <c r="E4531" t="s">
        <v>18</v>
      </c>
      <c r="F4531" s="1">
        <v>7922.1469779999998</v>
      </c>
      <c r="G4531">
        <v>7.9221469999999998</v>
      </c>
      <c r="H4531">
        <v>4</v>
      </c>
      <c r="I4531">
        <v>8</v>
      </c>
    </row>
    <row r="4532" spans="2:9" x14ac:dyDescent="0.25">
      <c r="B4532" t="s">
        <v>25</v>
      </c>
      <c r="C4532" s="2">
        <v>42558.666666666664</v>
      </c>
      <c r="D4532" s="2">
        <v>42558.708333333336</v>
      </c>
      <c r="E4532" t="s">
        <v>18</v>
      </c>
      <c r="F4532" s="1">
        <v>7319.7728740000002</v>
      </c>
      <c r="G4532">
        <v>7.3197729999999996</v>
      </c>
      <c r="H4532">
        <v>3.7</v>
      </c>
      <c r="I4532">
        <v>7.4</v>
      </c>
    </row>
    <row r="4533" spans="2:9" x14ac:dyDescent="0.25">
      <c r="B4533" t="s">
        <v>25</v>
      </c>
      <c r="C4533" s="2">
        <v>42558.708333333336</v>
      </c>
      <c r="D4533" s="2">
        <v>42558.75</v>
      </c>
      <c r="E4533" t="s">
        <v>18</v>
      </c>
      <c r="F4533" s="1">
        <v>6916.9614739999997</v>
      </c>
      <c r="G4533">
        <v>6.9169609999999997</v>
      </c>
      <c r="H4533">
        <v>3.5</v>
      </c>
      <c r="I4533">
        <v>7</v>
      </c>
    </row>
    <row r="4534" spans="2:9" x14ac:dyDescent="0.25">
      <c r="B4534" t="s">
        <v>25</v>
      </c>
      <c r="C4534" s="2">
        <v>42558.75</v>
      </c>
      <c r="D4534" s="2">
        <v>42558.791666666664</v>
      </c>
      <c r="E4534" t="s">
        <v>18</v>
      </c>
      <c r="F4534" s="1">
        <v>6414.8053129999998</v>
      </c>
      <c r="G4534">
        <v>6.4148050000000003</v>
      </c>
      <c r="H4534">
        <v>3.2</v>
      </c>
      <c r="I4534">
        <v>6.4</v>
      </c>
    </row>
    <row r="4535" spans="2:9" x14ac:dyDescent="0.25">
      <c r="B4535" t="s">
        <v>25</v>
      </c>
      <c r="C4535" s="2">
        <v>42558.791666666664</v>
      </c>
      <c r="D4535" s="2">
        <v>42558.833333333336</v>
      </c>
      <c r="E4535" t="s">
        <v>18</v>
      </c>
      <c r="F4535" s="1">
        <v>5946.9704460000003</v>
      </c>
      <c r="G4535">
        <v>5.9469700000000003</v>
      </c>
      <c r="H4535">
        <v>3</v>
      </c>
      <c r="I4535">
        <v>6</v>
      </c>
    </row>
    <row r="4536" spans="2:9" x14ac:dyDescent="0.25">
      <c r="B4536" t="s">
        <v>25</v>
      </c>
      <c r="C4536" s="2">
        <v>42558.833333333336</v>
      </c>
      <c r="D4536" s="2">
        <v>42558.875</v>
      </c>
      <c r="E4536" t="s">
        <v>18</v>
      </c>
      <c r="F4536" s="1">
        <v>5565.5903250000001</v>
      </c>
      <c r="G4536">
        <v>5.5655900000000003</v>
      </c>
      <c r="H4536">
        <v>2.8</v>
      </c>
      <c r="I4536">
        <v>5.6</v>
      </c>
    </row>
    <row r="4537" spans="2:9" x14ac:dyDescent="0.25">
      <c r="B4537" t="s">
        <v>25</v>
      </c>
      <c r="C4537" s="2">
        <v>42558.875</v>
      </c>
      <c r="D4537" s="2">
        <v>42558.916666666664</v>
      </c>
      <c r="E4537" t="s">
        <v>18</v>
      </c>
      <c r="F4537" s="1">
        <v>5609.1521400000001</v>
      </c>
      <c r="G4537">
        <v>5.6091519999999999</v>
      </c>
      <c r="H4537">
        <v>2.8</v>
      </c>
      <c r="I4537">
        <v>5.6</v>
      </c>
    </row>
    <row r="4538" spans="2:9" x14ac:dyDescent="0.25">
      <c r="B4538" t="s">
        <v>25</v>
      </c>
      <c r="C4538" s="2">
        <v>42558.916666666664</v>
      </c>
      <c r="D4538" s="2">
        <v>42558.958333333336</v>
      </c>
      <c r="E4538" t="s">
        <v>18</v>
      </c>
      <c r="F4538" s="1">
        <v>5242.1372439999996</v>
      </c>
      <c r="G4538">
        <v>5.2421369999999996</v>
      </c>
      <c r="H4538">
        <v>2.6</v>
      </c>
      <c r="I4538">
        <v>5.2</v>
      </c>
    </row>
    <row r="4539" spans="2:9" x14ac:dyDescent="0.25">
      <c r="B4539" t="s">
        <v>25</v>
      </c>
      <c r="C4539" s="2">
        <v>42558.958333333336</v>
      </c>
      <c r="D4539" s="2">
        <v>42559</v>
      </c>
      <c r="E4539" t="s">
        <v>18</v>
      </c>
      <c r="F4539" s="1">
        <v>4300.2892819999997</v>
      </c>
      <c r="G4539">
        <v>4.3002890000000003</v>
      </c>
      <c r="H4539">
        <v>2.2000000000000002</v>
      </c>
      <c r="I4539">
        <v>4.4000000000000004</v>
      </c>
    </row>
    <row r="4540" spans="2:9" x14ac:dyDescent="0.25">
      <c r="B4540" t="s">
        <v>25</v>
      </c>
      <c r="C4540" s="2">
        <v>42559</v>
      </c>
      <c r="D4540" s="2">
        <v>42559.041666666664</v>
      </c>
      <c r="E4540" t="s">
        <v>12</v>
      </c>
      <c r="F4540" s="1">
        <v>3478.8133710000002</v>
      </c>
      <c r="G4540">
        <v>3.4788130000000002</v>
      </c>
      <c r="H4540">
        <v>1.7</v>
      </c>
      <c r="I4540">
        <v>3.4</v>
      </c>
    </row>
    <row r="4541" spans="2:9" x14ac:dyDescent="0.25">
      <c r="B4541" t="s">
        <v>25</v>
      </c>
      <c r="C4541" s="2">
        <v>42559.041666666664</v>
      </c>
      <c r="D4541" s="2">
        <v>42559.083333333336</v>
      </c>
      <c r="E4541" t="s">
        <v>12</v>
      </c>
      <c r="F4541" s="1">
        <v>2921.7967910000002</v>
      </c>
      <c r="G4541">
        <v>2.9217970000000002</v>
      </c>
      <c r="H4541">
        <v>1.5</v>
      </c>
      <c r="I4541">
        <v>3</v>
      </c>
    </row>
    <row r="4542" spans="2:9" x14ac:dyDescent="0.25">
      <c r="B4542" t="s">
        <v>25</v>
      </c>
      <c r="C4542" s="2">
        <v>42559.083333333336</v>
      </c>
      <c r="D4542" s="2">
        <v>42559.125</v>
      </c>
      <c r="E4542" t="s">
        <v>12</v>
      </c>
      <c r="F4542" s="1">
        <v>2721.7855890000001</v>
      </c>
      <c r="G4542">
        <v>2.7217859999999998</v>
      </c>
      <c r="H4542">
        <v>1.4</v>
      </c>
      <c r="I4542">
        <v>2.8</v>
      </c>
    </row>
    <row r="4543" spans="2:9" x14ac:dyDescent="0.25">
      <c r="B4543" t="s">
        <v>25</v>
      </c>
      <c r="C4543" s="2">
        <v>42559.125</v>
      </c>
      <c r="D4543" s="2">
        <v>42559.166666666664</v>
      </c>
      <c r="E4543" t="s">
        <v>12</v>
      </c>
      <c r="F4543" s="1">
        <v>2694.9688689999998</v>
      </c>
      <c r="G4543">
        <v>2.6949689999999999</v>
      </c>
      <c r="H4543">
        <v>1.3</v>
      </c>
      <c r="I4543">
        <v>2.6</v>
      </c>
    </row>
    <row r="4544" spans="2:9" x14ac:dyDescent="0.25">
      <c r="B4544" t="s">
        <v>25</v>
      </c>
      <c r="C4544" s="2">
        <v>42559.166666666664</v>
      </c>
      <c r="D4544" s="2">
        <v>42559.208333333336</v>
      </c>
      <c r="E4544" t="s">
        <v>12</v>
      </c>
      <c r="F4544" s="1">
        <v>2814.3427379999998</v>
      </c>
      <c r="G4544">
        <v>2.814343</v>
      </c>
      <c r="H4544">
        <v>1.4</v>
      </c>
      <c r="I4544">
        <v>2.8</v>
      </c>
    </row>
    <row r="4545" spans="2:9" x14ac:dyDescent="0.25">
      <c r="B4545" t="s">
        <v>25</v>
      </c>
      <c r="C4545" s="2">
        <v>42559.208333333336</v>
      </c>
      <c r="D4545" s="2">
        <v>42559.25</v>
      </c>
      <c r="E4545" t="s">
        <v>12</v>
      </c>
      <c r="F4545" s="1">
        <v>3177.8181639999998</v>
      </c>
      <c r="G4545">
        <v>3.1778179999999998</v>
      </c>
      <c r="H4545">
        <v>1.6</v>
      </c>
      <c r="I4545">
        <v>3.2</v>
      </c>
    </row>
    <row r="4546" spans="2:9" x14ac:dyDescent="0.25">
      <c r="B4546" t="s">
        <v>25</v>
      </c>
      <c r="C4546" s="2">
        <v>42559.25</v>
      </c>
      <c r="D4546" s="2">
        <v>42559.291666666664</v>
      </c>
      <c r="E4546" t="s">
        <v>12</v>
      </c>
      <c r="F4546" s="1">
        <v>4114.3991400000004</v>
      </c>
      <c r="G4546">
        <v>4.1143989999999997</v>
      </c>
      <c r="H4546">
        <v>2.1</v>
      </c>
      <c r="I4546">
        <v>4.2</v>
      </c>
    </row>
    <row r="4547" spans="2:9" x14ac:dyDescent="0.25">
      <c r="B4547" t="s">
        <v>25</v>
      </c>
      <c r="C4547" s="2">
        <v>42559.291666666664</v>
      </c>
      <c r="D4547" s="2">
        <v>42559.333333333336</v>
      </c>
      <c r="E4547" t="s">
        <v>12</v>
      </c>
      <c r="F4547" s="1">
        <v>5343.9264940000003</v>
      </c>
      <c r="G4547">
        <v>5.3439259999999997</v>
      </c>
      <c r="H4547">
        <v>2.7</v>
      </c>
      <c r="I4547">
        <v>5.4</v>
      </c>
    </row>
    <row r="4548" spans="2:9" x14ac:dyDescent="0.25">
      <c r="B4548" t="s">
        <v>25</v>
      </c>
      <c r="C4548" s="2">
        <v>42559.333333333336</v>
      </c>
      <c r="D4548" s="2">
        <v>42559.375</v>
      </c>
      <c r="E4548" t="s">
        <v>12</v>
      </c>
      <c r="F4548" s="1">
        <v>6513.9303920000002</v>
      </c>
      <c r="G4548">
        <v>6.5139300000000002</v>
      </c>
      <c r="H4548">
        <v>3.3</v>
      </c>
      <c r="I4548">
        <v>6.6</v>
      </c>
    </row>
    <row r="4549" spans="2:9" x14ac:dyDescent="0.25">
      <c r="B4549" t="s">
        <v>25</v>
      </c>
      <c r="C4549" s="2">
        <v>42559.375</v>
      </c>
      <c r="D4549" s="2">
        <v>42559.416666666664</v>
      </c>
      <c r="E4549" t="s">
        <v>12</v>
      </c>
      <c r="F4549" s="1">
        <v>7432.9842550000003</v>
      </c>
      <c r="G4549">
        <v>7.4329840000000003</v>
      </c>
      <c r="H4549">
        <v>3.7</v>
      </c>
      <c r="I4549">
        <v>7.4</v>
      </c>
    </row>
    <row r="4550" spans="2:9" x14ac:dyDescent="0.25">
      <c r="B4550" t="s">
        <v>25</v>
      </c>
      <c r="C4550" s="2">
        <v>42559.416666666664</v>
      </c>
      <c r="D4550" s="2">
        <v>42559.458333333336</v>
      </c>
      <c r="E4550" t="s">
        <v>12</v>
      </c>
      <c r="F4550" s="1">
        <v>8401.9166310000001</v>
      </c>
      <c r="G4550">
        <v>8.4019169999999992</v>
      </c>
      <c r="H4550">
        <v>4.2</v>
      </c>
      <c r="I4550">
        <v>8.4</v>
      </c>
    </row>
    <row r="4551" spans="2:9" x14ac:dyDescent="0.25">
      <c r="B4551" t="s">
        <v>25</v>
      </c>
      <c r="C4551" s="2">
        <v>42559.458333333336</v>
      </c>
      <c r="D4551" s="2">
        <v>42559.5</v>
      </c>
      <c r="E4551" t="s">
        <v>12</v>
      </c>
      <c r="F4551" s="1">
        <v>9402.1178880000007</v>
      </c>
      <c r="G4551">
        <v>9.4021179999999998</v>
      </c>
      <c r="H4551">
        <v>4.7</v>
      </c>
      <c r="I4551">
        <v>9.4</v>
      </c>
    </row>
    <row r="4552" spans="2:9" x14ac:dyDescent="0.25">
      <c r="B4552" t="s">
        <v>25</v>
      </c>
      <c r="C4552" s="2">
        <v>42559.5</v>
      </c>
      <c r="D4552" s="2">
        <v>42559.541666666664</v>
      </c>
      <c r="E4552" t="s">
        <v>12</v>
      </c>
      <c r="F4552" s="1">
        <v>9175.6084659999997</v>
      </c>
      <c r="G4552">
        <v>9.1756080000000004</v>
      </c>
      <c r="H4552">
        <v>4.5999999999999996</v>
      </c>
      <c r="I4552">
        <v>9.1999999999999993</v>
      </c>
    </row>
    <row r="4553" spans="2:9" x14ac:dyDescent="0.25">
      <c r="B4553" t="s">
        <v>25</v>
      </c>
      <c r="C4553" s="2">
        <v>42559.541666666664</v>
      </c>
      <c r="D4553" s="2">
        <v>42559.583333333336</v>
      </c>
      <c r="E4553" t="s">
        <v>12</v>
      </c>
      <c r="F4553" s="1">
        <v>8655.3871639999998</v>
      </c>
      <c r="G4553">
        <v>8.6553869999999993</v>
      </c>
      <c r="H4553">
        <v>4.3</v>
      </c>
      <c r="I4553">
        <v>8.6</v>
      </c>
    </row>
    <row r="4554" spans="2:9" x14ac:dyDescent="0.25">
      <c r="B4554" t="s">
        <v>25</v>
      </c>
      <c r="C4554" s="2">
        <v>42559.583333333336</v>
      </c>
      <c r="D4554" s="2">
        <v>42559.625</v>
      </c>
      <c r="E4554" t="s">
        <v>12</v>
      </c>
      <c r="F4554" s="1">
        <v>8351.6157239999993</v>
      </c>
      <c r="G4554">
        <v>8.3516159999999999</v>
      </c>
      <c r="H4554">
        <v>4.2</v>
      </c>
      <c r="I4554">
        <v>8.4</v>
      </c>
    </row>
    <row r="4555" spans="2:9" x14ac:dyDescent="0.25">
      <c r="B4555" t="s">
        <v>25</v>
      </c>
      <c r="C4555" s="2">
        <v>42559.625</v>
      </c>
      <c r="D4555" s="2">
        <v>42559.666666666664</v>
      </c>
      <c r="E4555" t="s">
        <v>12</v>
      </c>
      <c r="F4555" s="1">
        <v>7922.1469779999998</v>
      </c>
      <c r="G4555">
        <v>7.9221469999999998</v>
      </c>
      <c r="H4555">
        <v>4</v>
      </c>
      <c r="I4555">
        <v>8</v>
      </c>
    </row>
    <row r="4556" spans="2:9" x14ac:dyDescent="0.25">
      <c r="B4556" t="s">
        <v>25</v>
      </c>
      <c r="C4556" s="2">
        <v>42559.666666666664</v>
      </c>
      <c r="D4556" s="2">
        <v>42559.708333333336</v>
      </c>
      <c r="E4556" t="s">
        <v>12</v>
      </c>
      <c r="F4556" s="1">
        <v>7319.7728740000002</v>
      </c>
      <c r="G4556">
        <v>7.3197729999999996</v>
      </c>
      <c r="H4556">
        <v>3.7</v>
      </c>
      <c r="I4556">
        <v>7.4</v>
      </c>
    </row>
    <row r="4557" spans="2:9" x14ac:dyDescent="0.25">
      <c r="B4557" t="s">
        <v>25</v>
      </c>
      <c r="C4557" s="2">
        <v>42559.708333333336</v>
      </c>
      <c r="D4557" s="2">
        <v>42559.75</v>
      </c>
      <c r="E4557" t="s">
        <v>12</v>
      </c>
      <c r="F4557" s="1">
        <v>6916.9614739999997</v>
      </c>
      <c r="G4557">
        <v>6.9169609999999997</v>
      </c>
      <c r="H4557">
        <v>3.5</v>
      </c>
      <c r="I4557">
        <v>7</v>
      </c>
    </row>
    <row r="4558" spans="2:9" x14ac:dyDescent="0.25">
      <c r="B4558" t="s">
        <v>25</v>
      </c>
      <c r="C4558" s="2">
        <v>42559.75</v>
      </c>
      <c r="D4558" s="2">
        <v>42559.791666666664</v>
      </c>
      <c r="E4558" t="s">
        <v>12</v>
      </c>
      <c r="F4558" s="1">
        <v>6414.8053129999998</v>
      </c>
      <c r="G4558">
        <v>6.4148050000000003</v>
      </c>
      <c r="H4558">
        <v>3.2</v>
      </c>
      <c r="I4558">
        <v>6.4</v>
      </c>
    </row>
    <row r="4559" spans="2:9" x14ac:dyDescent="0.25">
      <c r="B4559" t="s">
        <v>25</v>
      </c>
      <c r="C4559" s="2">
        <v>42559.791666666664</v>
      </c>
      <c r="D4559" s="2">
        <v>42559.833333333336</v>
      </c>
      <c r="E4559" t="s">
        <v>12</v>
      </c>
      <c r="F4559" s="1">
        <v>5946.9704460000003</v>
      </c>
      <c r="G4559">
        <v>5.9469700000000003</v>
      </c>
      <c r="H4559">
        <v>3</v>
      </c>
      <c r="I4559">
        <v>6</v>
      </c>
    </row>
    <row r="4560" spans="2:9" x14ac:dyDescent="0.25">
      <c r="B4560" t="s">
        <v>25</v>
      </c>
      <c r="C4560" s="2">
        <v>42559.833333333336</v>
      </c>
      <c r="D4560" s="2">
        <v>42559.875</v>
      </c>
      <c r="E4560" t="s">
        <v>12</v>
      </c>
      <c r="F4560" s="1">
        <v>5565.5903250000001</v>
      </c>
      <c r="G4560">
        <v>5.5655900000000003</v>
      </c>
      <c r="H4560">
        <v>2.8</v>
      </c>
      <c r="I4560">
        <v>5.6</v>
      </c>
    </row>
    <row r="4561" spans="2:9" x14ac:dyDescent="0.25">
      <c r="B4561" t="s">
        <v>25</v>
      </c>
      <c r="C4561" s="2">
        <v>42559.875</v>
      </c>
      <c r="D4561" s="2">
        <v>42559.916666666664</v>
      </c>
      <c r="E4561" t="s">
        <v>12</v>
      </c>
      <c r="F4561" s="1">
        <v>5609.1521400000001</v>
      </c>
      <c r="G4561">
        <v>5.6091519999999999</v>
      </c>
      <c r="H4561">
        <v>2.8</v>
      </c>
      <c r="I4561">
        <v>5.6</v>
      </c>
    </row>
    <row r="4562" spans="2:9" x14ac:dyDescent="0.25">
      <c r="B4562" t="s">
        <v>25</v>
      </c>
      <c r="C4562" s="2">
        <v>42559.916666666664</v>
      </c>
      <c r="D4562" s="2">
        <v>42559.958333333336</v>
      </c>
      <c r="E4562" t="s">
        <v>12</v>
      </c>
      <c r="F4562" s="1">
        <v>5242.1372439999996</v>
      </c>
      <c r="G4562">
        <v>5.2421369999999996</v>
      </c>
      <c r="H4562">
        <v>2.6</v>
      </c>
      <c r="I4562">
        <v>5.2</v>
      </c>
    </row>
    <row r="4563" spans="2:9" x14ac:dyDescent="0.25">
      <c r="B4563" t="s">
        <v>25</v>
      </c>
      <c r="C4563" s="2">
        <v>42559.958333333336</v>
      </c>
      <c r="D4563" s="2">
        <v>42560</v>
      </c>
      <c r="E4563" t="s">
        <v>12</v>
      </c>
      <c r="F4563" s="1">
        <v>4300.2892819999997</v>
      </c>
      <c r="G4563">
        <v>4.3002890000000003</v>
      </c>
      <c r="H4563">
        <v>2.2000000000000002</v>
      </c>
      <c r="I4563">
        <v>4.4000000000000004</v>
      </c>
    </row>
    <row r="4564" spans="2:9" x14ac:dyDescent="0.25">
      <c r="B4564" t="s">
        <v>25</v>
      </c>
      <c r="C4564" s="2">
        <v>42560</v>
      </c>
      <c r="D4564" s="2">
        <v>42560.041666666664</v>
      </c>
      <c r="E4564" t="s">
        <v>13</v>
      </c>
      <c r="F4564" s="1">
        <v>3626.9050710000001</v>
      </c>
      <c r="G4564">
        <v>3.6269049999999998</v>
      </c>
      <c r="H4564">
        <v>1.8</v>
      </c>
      <c r="I4564">
        <v>3.6</v>
      </c>
    </row>
    <row r="4565" spans="2:9" x14ac:dyDescent="0.25">
      <c r="B4565" t="s">
        <v>25</v>
      </c>
      <c r="C4565" s="2">
        <v>42560.041666666664</v>
      </c>
      <c r="D4565" s="2">
        <v>42560.083333333336</v>
      </c>
      <c r="E4565" t="s">
        <v>13</v>
      </c>
      <c r="F4565" s="1">
        <v>3020.520391</v>
      </c>
      <c r="G4565">
        <v>3.0205199999999999</v>
      </c>
      <c r="H4565">
        <v>1.5</v>
      </c>
      <c r="I4565">
        <v>3</v>
      </c>
    </row>
    <row r="4566" spans="2:9" x14ac:dyDescent="0.25">
      <c r="B4566" t="s">
        <v>25</v>
      </c>
      <c r="C4566" s="2">
        <v>42560.083333333336</v>
      </c>
      <c r="D4566" s="2">
        <v>42560.125</v>
      </c>
      <c r="E4566" t="s">
        <v>13</v>
      </c>
      <c r="F4566" s="1">
        <v>2760.8941709999999</v>
      </c>
      <c r="G4566">
        <v>2.760894</v>
      </c>
      <c r="H4566">
        <v>1.4</v>
      </c>
      <c r="I4566">
        <v>2.8</v>
      </c>
    </row>
    <row r="4567" spans="2:9" x14ac:dyDescent="0.25">
      <c r="B4567" t="s">
        <v>25</v>
      </c>
      <c r="C4567" s="2">
        <v>42560.125</v>
      </c>
      <c r="D4567" s="2">
        <v>42560.166666666664</v>
      </c>
      <c r="E4567" t="s">
        <v>13</v>
      </c>
      <c r="F4567" s="1">
        <v>2665.337082</v>
      </c>
      <c r="G4567">
        <v>2.6653370000000001</v>
      </c>
      <c r="H4567">
        <v>1.3</v>
      </c>
      <c r="I4567">
        <v>2.6</v>
      </c>
    </row>
    <row r="4568" spans="2:9" x14ac:dyDescent="0.25">
      <c r="B4568" t="s">
        <v>25</v>
      </c>
      <c r="C4568" s="2">
        <v>42560.166666666664</v>
      </c>
      <c r="D4568" s="2">
        <v>42560.208333333336</v>
      </c>
      <c r="E4568" t="s">
        <v>13</v>
      </c>
      <c r="F4568" s="1">
        <v>2675.245461</v>
      </c>
      <c r="G4568">
        <v>2.6752449999999999</v>
      </c>
      <c r="H4568">
        <v>1.3</v>
      </c>
      <c r="I4568">
        <v>2.6</v>
      </c>
    </row>
    <row r="4569" spans="2:9" x14ac:dyDescent="0.25">
      <c r="B4569" t="s">
        <v>25</v>
      </c>
      <c r="C4569" s="2">
        <v>42560.208333333336</v>
      </c>
      <c r="D4569" s="2">
        <v>42560.25</v>
      </c>
      <c r="E4569" t="s">
        <v>13</v>
      </c>
      <c r="F4569" s="1">
        <v>2737.508746</v>
      </c>
      <c r="G4569">
        <v>2.7375090000000002</v>
      </c>
      <c r="H4569">
        <v>1.4</v>
      </c>
      <c r="I4569">
        <v>2.8</v>
      </c>
    </row>
    <row r="4570" spans="2:9" x14ac:dyDescent="0.25">
      <c r="B4570" t="s">
        <v>25</v>
      </c>
      <c r="C4570" s="2">
        <v>42560.25</v>
      </c>
      <c r="D4570" s="2">
        <v>42560.291666666664</v>
      </c>
      <c r="E4570" t="s">
        <v>13</v>
      </c>
      <c r="F4570" s="1">
        <v>3017.7743700000001</v>
      </c>
      <c r="G4570">
        <v>3.0177740000000002</v>
      </c>
      <c r="H4570">
        <v>1.5</v>
      </c>
      <c r="I4570">
        <v>3</v>
      </c>
    </row>
    <row r="4571" spans="2:9" x14ac:dyDescent="0.25">
      <c r="B4571" t="s">
        <v>25</v>
      </c>
      <c r="C4571" s="2">
        <v>42560.291666666664</v>
      </c>
      <c r="D4571" s="2">
        <v>42560.333333333336</v>
      </c>
      <c r="E4571" t="s">
        <v>13</v>
      </c>
      <c r="F4571" s="1">
        <v>3786.0973119999999</v>
      </c>
      <c r="G4571">
        <v>3.7860969999999998</v>
      </c>
      <c r="H4571">
        <v>1.9</v>
      </c>
      <c r="I4571">
        <v>3.8</v>
      </c>
    </row>
    <row r="4572" spans="2:9" x14ac:dyDescent="0.25">
      <c r="B4572" t="s">
        <v>25</v>
      </c>
      <c r="C4572" s="2">
        <v>42560.333333333336</v>
      </c>
      <c r="D4572" s="2">
        <v>42560.375</v>
      </c>
      <c r="E4572" t="s">
        <v>13</v>
      </c>
      <c r="F4572" s="1">
        <v>5087.7642660000001</v>
      </c>
      <c r="G4572">
        <v>5.087764</v>
      </c>
      <c r="H4572">
        <v>2.5</v>
      </c>
      <c r="I4572">
        <v>5</v>
      </c>
    </row>
    <row r="4573" spans="2:9" x14ac:dyDescent="0.25">
      <c r="B4573" t="s">
        <v>25</v>
      </c>
      <c r="C4573" s="2">
        <v>42560.375</v>
      </c>
      <c r="D4573" s="2">
        <v>42560.416666666664</v>
      </c>
      <c r="E4573" t="s">
        <v>13</v>
      </c>
      <c r="F4573" s="1">
        <v>6320.8339779999997</v>
      </c>
      <c r="G4573">
        <v>6.3208339999999996</v>
      </c>
      <c r="H4573">
        <v>3.2</v>
      </c>
      <c r="I4573">
        <v>6.4</v>
      </c>
    </row>
    <row r="4574" spans="2:9" x14ac:dyDescent="0.25">
      <c r="B4574" t="s">
        <v>25</v>
      </c>
      <c r="C4574" s="2">
        <v>42560.416666666664</v>
      </c>
      <c r="D4574" s="2">
        <v>42560.458333333336</v>
      </c>
      <c r="E4574" t="s">
        <v>13</v>
      </c>
      <c r="F4574" s="1">
        <v>7134.082821</v>
      </c>
      <c r="G4574">
        <v>7.1340830000000004</v>
      </c>
      <c r="H4574">
        <v>3.6</v>
      </c>
      <c r="I4574">
        <v>7.2</v>
      </c>
    </row>
    <row r="4575" spans="2:9" x14ac:dyDescent="0.25">
      <c r="B4575" t="s">
        <v>25</v>
      </c>
      <c r="C4575" s="2">
        <v>42560.458333333336</v>
      </c>
      <c r="D4575" s="2">
        <v>42560.5</v>
      </c>
      <c r="E4575" t="s">
        <v>13</v>
      </c>
      <c r="F4575" s="1">
        <v>8160.9487760000002</v>
      </c>
      <c r="G4575">
        <v>8.1609490000000005</v>
      </c>
      <c r="H4575">
        <v>4.0999999999999996</v>
      </c>
      <c r="I4575">
        <v>8.1999999999999993</v>
      </c>
    </row>
    <row r="4576" spans="2:9" x14ac:dyDescent="0.25">
      <c r="B4576" t="s">
        <v>25</v>
      </c>
      <c r="C4576" s="2">
        <v>42560.5</v>
      </c>
      <c r="D4576" s="2">
        <v>42560.541666666664</v>
      </c>
      <c r="E4576" t="s">
        <v>13</v>
      </c>
      <c r="F4576" s="1">
        <v>8257.6297589999995</v>
      </c>
      <c r="G4576">
        <v>8.2576300000000007</v>
      </c>
      <c r="H4576">
        <v>4.0999999999999996</v>
      </c>
      <c r="I4576">
        <v>8.1999999999999993</v>
      </c>
    </row>
    <row r="4577" spans="2:9" x14ac:dyDescent="0.25">
      <c r="B4577" t="s">
        <v>25</v>
      </c>
      <c r="C4577" s="2">
        <v>42560.541666666664</v>
      </c>
      <c r="D4577" s="2">
        <v>42560.583333333336</v>
      </c>
      <c r="E4577" t="s">
        <v>13</v>
      </c>
      <c r="F4577" s="1">
        <v>7141.5461150000001</v>
      </c>
      <c r="G4577">
        <v>7.1415459999999999</v>
      </c>
      <c r="H4577">
        <v>3.6</v>
      </c>
      <c r="I4577">
        <v>7.2</v>
      </c>
    </row>
    <row r="4578" spans="2:9" x14ac:dyDescent="0.25">
      <c r="B4578" t="s">
        <v>25</v>
      </c>
      <c r="C4578" s="2">
        <v>42560.583333333336</v>
      </c>
      <c r="D4578" s="2">
        <v>42560.625</v>
      </c>
      <c r="E4578" t="s">
        <v>13</v>
      </c>
      <c r="F4578" s="1">
        <v>6863.6319960000001</v>
      </c>
      <c r="G4578">
        <v>6.863632</v>
      </c>
      <c r="H4578">
        <v>3.4</v>
      </c>
      <c r="I4578">
        <v>6.8</v>
      </c>
    </row>
    <row r="4579" spans="2:9" x14ac:dyDescent="0.25">
      <c r="B4579" t="s">
        <v>25</v>
      </c>
      <c r="C4579" s="2">
        <v>42560.625</v>
      </c>
      <c r="D4579" s="2">
        <v>42560.666666666664</v>
      </c>
      <c r="E4579" t="s">
        <v>13</v>
      </c>
      <c r="F4579" s="1">
        <v>6416.9124019999999</v>
      </c>
      <c r="G4579">
        <v>6.4169119999999999</v>
      </c>
      <c r="H4579">
        <v>3.2</v>
      </c>
      <c r="I4579">
        <v>6.4</v>
      </c>
    </row>
    <row r="4580" spans="2:9" x14ac:dyDescent="0.25">
      <c r="B4580" t="s">
        <v>25</v>
      </c>
      <c r="C4580" s="2">
        <v>42560.666666666664</v>
      </c>
      <c r="D4580" s="2">
        <v>42560.708333333336</v>
      </c>
      <c r="E4580" t="s">
        <v>13</v>
      </c>
      <c r="F4580" s="1">
        <v>6049.2124190000004</v>
      </c>
      <c r="G4580">
        <v>6.0492119999999998</v>
      </c>
      <c r="H4580">
        <v>3</v>
      </c>
      <c r="I4580">
        <v>6</v>
      </c>
    </row>
    <row r="4581" spans="2:9" x14ac:dyDescent="0.25">
      <c r="B4581" t="s">
        <v>25</v>
      </c>
      <c r="C4581" s="2">
        <v>42560.708333333336</v>
      </c>
      <c r="D4581" s="2">
        <v>42560.75</v>
      </c>
      <c r="E4581" t="s">
        <v>13</v>
      </c>
      <c r="F4581" s="1">
        <v>5850.7020169999996</v>
      </c>
      <c r="G4581">
        <v>5.8507020000000001</v>
      </c>
      <c r="H4581">
        <v>2.9</v>
      </c>
      <c r="I4581">
        <v>5.8</v>
      </c>
    </row>
    <row r="4582" spans="2:9" x14ac:dyDescent="0.25">
      <c r="B4582" t="s">
        <v>25</v>
      </c>
      <c r="C4582" s="2">
        <v>42560.75</v>
      </c>
      <c r="D4582" s="2">
        <v>42560.791666666664</v>
      </c>
      <c r="E4582" t="s">
        <v>13</v>
      </c>
      <c r="F4582" s="1">
        <v>5701.8535849999998</v>
      </c>
      <c r="G4582">
        <v>5.701854</v>
      </c>
      <c r="H4582">
        <v>2.9</v>
      </c>
      <c r="I4582">
        <v>5.8</v>
      </c>
    </row>
    <row r="4583" spans="2:9" x14ac:dyDescent="0.25">
      <c r="B4583" t="s">
        <v>25</v>
      </c>
      <c r="C4583" s="2">
        <v>42560.791666666664</v>
      </c>
      <c r="D4583" s="2">
        <v>42560.833333333336</v>
      </c>
      <c r="E4583" t="s">
        <v>13</v>
      </c>
      <c r="F4583" s="1">
        <v>5174.4482630000002</v>
      </c>
      <c r="G4583">
        <v>5.1744479999999999</v>
      </c>
      <c r="H4583">
        <v>2.6</v>
      </c>
      <c r="I4583">
        <v>5.2</v>
      </c>
    </row>
    <row r="4584" spans="2:9" x14ac:dyDescent="0.25">
      <c r="B4584" t="s">
        <v>25</v>
      </c>
      <c r="C4584" s="2">
        <v>42560.833333333336</v>
      </c>
      <c r="D4584" s="2">
        <v>42560.875</v>
      </c>
      <c r="E4584" t="s">
        <v>13</v>
      </c>
      <c r="F4584" s="1">
        <v>4830.9042330000002</v>
      </c>
      <c r="G4584">
        <v>4.8309040000000003</v>
      </c>
      <c r="H4584">
        <v>2.4</v>
      </c>
      <c r="I4584">
        <v>4.8</v>
      </c>
    </row>
    <row r="4585" spans="2:9" x14ac:dyDescent="0.25">
      <c r="B4585" t="s">
        <v>25</v>
      </c>
      <c r="C4585" s="2">
        <v>42560.875</v>
      </c>
      <c r="D4585" s="2">
        <v>42560.916666666664</v>
      </c>
      <c r="E4585" t="s">
        <v>13</v>
      </c>
      <c r="F4585" s="1">
        <v>4814.2731599999997</v>
      </c>
      <c r="G4585">
        <v>4.814273</v>
      </c>
      <c r="H4585">
        <v>2.4</v>
      </c>
      <c r="I4585">
        <v>4.8</v>
      </c>
    </row>
    <row r="4586" spans="2:9" x14ac:dyDescent="0.25">
      <c r="B4586" t="s">
        <v>25</v>
      </c>
      <c r="C4586" s="2">
        <v>42560.916666666664</v>
      </c>
      <c r="D4586" s="2">
        <v>42560.958333333336</v>
      </c>
      <c r="E4586" t="s">
        <v>13</v>
      </c>
      <c r="F4586" s="1">
        <v>4787.7728139999999</v>
      </c>
      <c r="G4586">
        <v>4.7877729999999996</v>
      </c>
      <c r="H4586">
        <v>2.4</v>
      </c>
      <c r="I4586">
        <v>4.8</v>
      </c>
    </row>
    <row r="4587" spans="2:9" x14ac:dyDescent="0.25">
      <c r="B4587" t="s">
        <v>25</v>
      </c>
      <c r="C4587" s="2">
        <v>42560.958333333336</v>
      </c>
      <c r="D4587" s="2">
        <v>42561</v>
      </c>
      <c r="E4587" t="s">
        <v>13</v>
      </c>
      <c r="F4587" s="1">
        <v>4203.1441020000002</v>
      </c>
      <c r="G4587">
        <v>4.203144</v>
      </c>
      <c r="H4587">
        <v>2.1</v>
      </c>
      <c r="I4587">
        <v>4.2</v>
      </c>
    </row>
    <row r="4588" spans="2:9" x14ac:dyDescent="0.25">
      <c r="B4588" t="s">
        <v>25</v>
      </c>
      <c r="C4588" s="2">
        <v>42561</v>
      </c>
      <c r="D4588" s="2">
        <v>42561.041666666664</v>
      </c>
      <c r="E4588" t="s">
        <v>14</v>
      </c>
      <c r="F4588" s="1">
        <v>3562.5181779999998</v>
      </c>
      <c r="G4588">
        <v>3.5625179999999999</v>
      </c>
      <c r="H4588">
        <v>1.8</v>
      </c>
      <c r="I4588">
        <v>3.6</v>
      </c>
    </row>
    <row r="4589" spans="2:9" x14ac:dyDescent="0.25">
      <c r="B4589" t="s">
        <v>25</v>
      </c>
      <c r="C4589" s="2">
        <v>42561.041666666664</v>
      </c>
      <c r="D4589" s="2">
        <v>42561.083333333336</v>
      </c>
      <c r="E4589" t="s">
        <v>14</v>
      </c>
      <c r="F4589" s="1">
        <v>2945.6623939999999</v>
      </c>
      <c r="G4589">
        <v>2.945662</v>
      </c>
      <c r="H4589">
        <v>1.5</v>
      </c>
      <c r="I4589">
        <v>3</v>
      </c>
    </row>
    <row r="4590" spans="2:9" x14ac:dyDescent="0.25">
      <c r="B4590" t="s">
        <v>25</v>
      </c>
      <c r="C4590" s="2">
        <v>42561.083333333336</v>
      </c>
      <c r="D4590" s="2">
        <v>42561.125</v>
      </c>
      <c r="E4590" t="s">
        <v>14</v>
      </c>
      <c r="F4590" s="1">
        <v>2661.1292570000001</v>
      </c>
      <c r="G4590">
        <v>2.6611289999999999</v>
      </c>
      <c r="H4590">
        <v>1.3</v>
      </c>
      <c r="I4590">
        <v>2.6</v>
      </c>
    </row>
    <row r="4591" spans="2:9" x14ac:dyDescent="0.25">
      <c r="B4591" t="s">
        <v>25</v>
      </c>
      <c r="C4591" s="2">
        <v>42561.125</v>
      </c>
      <c r="D4591" s="2">
        <v>42561.166666666664</v>
      </c>
      <c r="E4591" t="s">
        <v>14</v>
      </c>
      <c r="F4591" s="1">
        <v>2535.8638719999999</v>
      </c>
      <c r="G4591">
        <v>2.5358640000000001</v>
      </c>
      <c r="H4591">
        <v>1.3</v>
      </c>
      <c r="I4591">
        <v>2.6</v>
      </c>
    </row>
    <row r="4592" spans="2:9" x14ac:dyDescent="0.25">
      <c r="B4592" t="s">
        <v>25</v>
      </c>
      <c r="C4592" s="2">
        <v>42561.166666666664</v>
      </c>
      <c r="D4592" s="2">
        <v>42561.208333333336</v>
      </c>
      <c r="E4592" t="s">
        <v>14</v>
      </c>
      <c r="F4592" s="1">
        <v>2506.9952349999999</v>
      </c>
      <c r="G4592">
        <v>2.5069949999999999</v>
      </c>
      <c r="H4592">
        <v>1.3</v>
      </c>
      <c r="I4592">
        <v>2.6</v>
      </c>
    </row>
    <row r="4593" spans="2:9" x14ac:dyDescent="0.25">
      <c r="B4593" t="s">
        <v>25</v>
      </c>
      <c r="C4593" s="2">
        <v>42561.208333333336</v>
      </c>
      <c r="D4593" s="2">
        <v>42561.25</v>
      </c>
      <c r="E4593" t="s">
        <v>14</v>
      </c>
      <c r="F4593" s="1">
        <v>2475.8045179999999</v>
      </c>
      <c r="G4593">
        <v>2.4758049999999998</v>
      </c>
      <c r="H4593">
        <v>1.2</v>
      </c>
      <c r="I4593">
        <v>2.4</v>
      </c>
    </row>
    <row r="4594" spans="2:9" x14ac:dyDescent="0.25">
      <c r="B4594" t="s">
        <v>25</v>
      </c>
      <c r="C4594" s="2">
        <v>42561.25</v>
      </c>
      <c r="D4594" s="2">
        <v>42561.291666666664</v>
      </c>
      <c r="E4594" t="s">
        <v>14</v>
      </c>
      <c r="F4594" s="1">
        <v>2542.507345</v>
      </c>
      <c r="G4594">
        <v>2.5425070000000001</v>
      </c>
      <c r="H4594">
        <v>1.3</v>
      </c>
      <c r="I4594">
        <v>2.6</v>
      </c>
    </row>
    <row r="4595" spans="2:9" x14ac:dyDescent="0.25">
      <c r="B4595" t="s">
        <v>25</v>
      </c>
      <c r="C4595" s="2">
        <v>42561.291666666664</v>
      </c>
      <c r="D4595" s="2">
        <v>42561.333333333336</v>
      </c>
      <c r="E4595" t="s">
        <v>14</v>
      </c>
      <c r="F4595" s="1">
        <v>2985.1523189999998</v>
      </c>
      <c r="G4595">
        <v>2.9851519999999998</v>
      </c>
      <c r="H4595">
        <v>1.5</v>
      </c>
      <c r="I4595">
        <v>3</v>
      </c>
    </row>
    <row r="4596" spans="2:9" x14ac:dyDescent="0.25">
      <c r="B4596" t="s">
        <v>25</v>
      </c>
      <c r="C4596" s="2">
        <v>42561.333333333336</v>
      </c>
      <c r="D4596" s="2">
        <v>42561.375</v>
      </c>
      <c r="E4596" t="s">
        <v>14</v>
      </c>
      <c r="F4596" s="1">
        <v>3915.9468889999998</v>
      </c>
      <c r="G4596">
        <v>3.9159470000000001</v>
      </c>
      <c r="H4596">
        <v>2</v>
      </c>
      <c r="I4596">
        <v>4</v>
      </c>
    </row>
    <row r="4597" spans="2:9" x14ac:dyDescent="0.25">
      <c r="B4597" t="s">
        <v>25</v>
      </c>
      <c r="C4597" s="2">
        <v>42561.375</v>
      </c>
      <c r="D4597" s="2">
        <v>42561.416666666664</v>
      </c>
      <c r="E4597" t="s">
        <v>14</v>
      </c>
      <c r="F4597" s="1">
        <v>5077.3639999999996</v>
      </c>
      <c r="G4597">
        <v>5.0773640000000002</v>
      </c>
      <c r="H4597">
        <v>2.5</v>
      </c>
      <c r="I4597">
        <v>5</v>
      </c>
    </row>
    <row r="4598" spans="2:9" x14ac:dyDescent="0.25">
      <c r="B4598" t="s">
        <v>25</v>
      </c>
      <c r="C4598" s="2">
        <v>42561.416666666664</v>
      </c>
      <c r="D4598" s="2">
        <v>42561.458333333336</v>
      </c>
      <c r="E4598" t="s">
        <v>14</v>
      </c>
      <c r="F4598" s="1">
        <v>6504.2075800000002</v>
      </c>
      <c r="G4598">
        <v>6.5042080000000002</v>
      </c>
      <c r="H4598">
        <v>3.3</v>
      </c>
      <c r="I4598">
        <v>6.6</v>
      </c>
    </row>
    <row r="4599" spans="2:9" x14ac:dyDescent="0.25">
      <c r="B4599" t="s">
        <v>25</v>
      </c>
      <c r="C4599" s="2">
        <v>42561.458333333336</v>
      </c>
      <c r="D4599" s="2">
        <v>42561.5</v>
      </c>
      <c r="E4599" t="s">
        <v>14</v>
      </c>
      <c r="F4599" s="1">
        <v>7696.1698120000001</v>
      </c>
      <c r="G4599">
        <v>7.6961700000000004</v>
      </c>
      <c r="H4599">
        <v>3.8</v>
      </c>
      <c r="I4599">
        <v>7.6</v>
      </c>
    </row>
    <row r="4600" spans="2:9" x14ac:dyDescent="0.25">
      <c r="B4600" t="s">
        <v>25</v>
      </c>
      <c r="C4600" s="2">
        <v>42561.5</v>
      </c>
      <c r="D4600" s="2">
        <v>42561.541666666664</v>
      </c>
      <c r="E4600" t="s">
        <v>14</v>
      </c>
      <c r="F4600" s="1">
        <v>7532.8884340000004</v>
      </c>
      <c r="G4600">
        <v>7.5328879999999998</v>
      </c>
      <c r="H4600">
        <v>3.8</v>
      </c>
      <c r="I4600">
        <v>7.6</v>
      </c>
    </row>
    <row r="4601" spans="2:9" x14ac:dyDescent="0.25">
      <c r="B4601" t="s">
        <v>25</v>
      </c>
      <c r="C4601" s="2">
        <v>42561.541666666664</v>
      </c>
      <c r="D4601" s="2">
        <v>42561.583333333336</v>
      </c>
      <c r="E4601" t="s">
        <v>14</v>
      </c>
      <c r="F4601" s="1">
        <v>7111.8379290000003</v>
      </c>
      <c r="G4601">
        <v>7.1118379999999997</v>
      </c>
      <c r="H4601">
        <v>3.6</v>
      </c>
      <c r="I4601">
        <v>7.2</v>
      </c>
    </row>
    <row r="4602" spans="2:9" x14ac:dyDescent="0.25">
      <c r="B4602" t="s">
        <v>25</v>
      </c>
      <c r="C4602" s="2">
        <v>42561.583333333336</v>
      </c>
      <c r="D4602" s="2">
        <v>42561.625</v>
      </c>
      <c r="E4602" t="s">
        <v>14</v>
      </c>
      <c r="F4602" s="1">
        <v>6273.6070909999999</v>
      </c>
      <c r="G4602">
        <v>6.2736070000000002</v>
      </c>
      <c r="H4602">
        <v>3.1</v>
      </c>
      <c r="I4602">
        <v>6.2</v>
      </c>
    </row>
    <row r="4603" spans="2:9" x14ac:dyDescent="0.25">
      <c r="B4603" t="s">
        <v>25</v>
      </c>
      <c r="C4603" s="2">
        <v>42561.625</v>
      </c>
      <c r="D4603" s="2">
        <v>42561.666666666664</v>
      </c>
      <c r="E4603" t="s">
        <v>14</v>
      </c>
      <c r="F4603" s="1">
        <v>5500.7552679999999</v>
      </c>
      <c r="G4603">
        <v>5.5007549999999998</v>
      </c>
      <c r="H4603">
        <v>2.8</v>
      </c>
      <c r="I4603">
        <v>5.6</v>
      </c>
    </row>
    <row r="4604" spans="2:9" x14ac:dyDescent="0.25">
      <c r="B4604" t="s">
        <v>25</v>
      </c>
      <c r="C4604" s="2">
        <v>42561.666666666664</v>
      </c>
      <c r="D4604" s="2">
        <v>42561.708333333336</v>
      </c>
      <c r="E4604" t="s">
        <v>14</v>
      </c>
      <c r="F4604" s="1">
        <v>5065.2807249999996</v>
      </c>
      <c r="G4604">
        <v>5.0652809999999997</v>
      </c>
      <c r="H4604">
        <v>2.5</v>
      </c>
      <c r="I4604">
        <v>5</v>
      </c>
    </row>
    <row r="4605" spans="2:9" x14ac:dyDescent="0.25">
      <c r="B4605" t="s">
        <v>25</v>
      </c>
      <c r="C4605" s="2">
        <v>42561.708333333336</v>
      </c>
      <c r="D4605" s="2">
        <v>42561.75</v>
      </c>
      <c r="E4605" t="s">
        <v>14</v>
      </c>
      <c r="F4605" s="1">
        <v>5055.4649140000001</v>
      </c>
      <c r="G4605">
        <v>5.0554649999999999</v>
      </c>
      <c r="H4605">
        <v>2.5</v>
      </c>
      <c r="I4605">
        <v>5</v>
      </c>
    </row>
    <row r="4606" spans="2:9" x14ac:dyDescent="0.25">
      <c r="B4606" t="s">
        <v>25</v>
      </c>
      <c r="C4606" s="2">
        <v>42561.75</v>
      </c>
      <c r="D4606" s="2">
        <v>42561.791666666664</v>
      </c>
      <c r="E4606" t="s">
        <v>14</v>
      </c>
      <c r="F4606" s="1">
        <v>5250.6697199999999</v>
      </c>
      <c r="G4606">
        <v>5.2506700000000004</v>
      </c>
      <c r="H4606">
        <v>2.6</v>
      </c>
      <c r="I4606">
        <v>5.2</v>
      </c>
    </row>
    <row r="4607" spans="2:9" x14ac:dyDescent="0.25">
      <c r="B4607" t="s">
        <v>25</v>
      </c>
      <c r="C4607" s="2">
        <v>42561.791666666664</v>
      </c>
      <c r="D4607" s="2">
        <v>42561.833333333336</v>
      </c>
      <c r="E4607" t="s">
        <v>14</v>
      </c>
      <c r="F4607" s="1">
        <v>4990.0164599999998</v>
      </c>
      <c r="G4607">
        <v>4.9900159999999998</v>
      </c>
      <c r="H4607">
        <v>2.5</v>
      </c>
      <c r="I4607">
        <v>5</v>
      </c>
    </row>
    <row r="4608" spans="2:9" x14ac:dyDescent="0.25">
      <c r="B4608" t="s">
        <v>25</v>
      </c>
      <c r="C4608" s="2">
        <v>42561.833333333336</v>
      </c>
      <c r="D4608" s="2">
        <v>42561.875</v>
      </c>
      <c r="E4608" t="s">
        <v>14</v>
      </c>
      <c r="F4608" s="1">
        <v>4725.6749410000002</v>
      </c>
      <c r="G4608">
        <v>4.7256749999999998</v>
      </c>
      <c r="H4608">
        <v>2.4</v>
      </c>
      <c r="I4608">
        <v>4.8</v>
      </c>
    </row>
    <row r="4609" spans="2:9" x14ac:dyDescent="0.25">
      <c r="B4609" t="s">
        <v>25</v>
      </c>
      <c r="C4609" s="2">
        <v>42561.875</v>
      </c>
      <c r="D4609" s="2">
        <v>42561.916666666664</v>
      </c>
      <c r="E4609" t="s">
        <v>14</v>
      </c>
      <c r="F4609" s="1">
        <v>4832.532134</v>
      </c>
      <c r="G4609">
        <v>4.8325319999999996</v>
      </c>
      <c r="H4609">
        <v>2.4</v>
      </c>
      <c r="I4609">
        <v>4.8</v>
      </c>
    </row>
    <row r="4610" spans="2:9" x14ac:dyDescent="0.25">
      <c r="B4610" t="s">
        <v>25</v>
      </c>
      <c r="C4610" s="2">
        <v>42561.916666666664</v>
      </c>
      <c r="D4610" s="2">
        <v>42561.958333333336</v>
      </c>
      <c r="E4610" t="s">
        <v>14</v>
      </c>
      <c r="F4610" s="1">
        <v>4681.8004250000004</v>
      </c>
      <c r="G4610">
        <v>4.6818</v>
      </c>
      <c r="H4610">
        <v>2.2999999999999998</v>
      </c>
      <c r="I4610">
        <v>4.5999999999999996</v>
      </c>
    </row>
    <row r="4611" spans="2:9" x14ac:dyDescent="0.25">
      <c r="B4611" t="s">
        <v>25</v>
      </c>
      <c r="C4611" s="2">
        <v>42561.958333333336</v>
      </c>
      <c r="D4611" s="2">
        <v>42562</v>
      </c>
      <c r="E4611" t="s">
        <v>14</v>
      </c>
      <c r="F4611" s="1">
        <v>3997.9995859999999</v>
      </c>
      <c r="G4611">
        <v>3.9980000000000002</v>
      </c>
      <c r="H4611">
        <v>2</v>
      </c>
      <c r="I4611">
        <v>4</v>
      </c>
    </row>
    <row r="4612" spans="2:9" x14ac:dyDescent="0.25">
      <c r="B4612" t="s">
        <v>25</v>
      </c>
      <c r="C4612" s="2">
        <v>42562</v>
      </c>
      <c r="D4612" s="2">
        <v>42562.041666666664</v>
      </c>
      <c r="E4612" t="s">
        <v>15</v>
      </c>
      <c r="F4612" s="1">
        <v>3478.8133710000002</v>
      </c>
      <c r="G4612">
        <v>3.4788130000000002</v>
      </c>
      <c r="H4612">
        <v>1.7</v>
      </c>
      <c r="I4612">
        <v>3.4</v>
      </c>
    </row>
    <row r="4613" spans="2:9" x14ac:dyDescent="0.25">
      <c r="B4613" t="s">
        <v>25</v>
      </c>
      <c r="C4613" s="2">
        <v>42562.041666666664</v>
      </c>
      <c r="D4613" s="2">
        <v>42562.083333333336</v>
      </c>
      <c r="E4613" t="s">
        <v>15</v>
      </c>
      <c r="F4613" s="1">
        <v>2921.7967910000002</v>
      </c>
      <c r="G4613">
        <v>2.9217970000000002</v>
      </c>
      <c r="H4613">
        <v>1.5</v>
      </c>
      <c r="I4613">
        <v>3</v>
      </c>
    </row>
    <row r="4614" spans="2:9" x14ac:dyDescent="0.25">
      <c r="B4614" t="s">
        <v>25</v>
      </c>
      <c r="C4614" s="2">
        <v>42562.083333333336</v>
      </c>
      <c r="D4614" s="2">
        <v>42562.125</v>
      </c>
      <c r="E4614" t="s">
        <v>15</v>
      </c>
      <c r="F4614" s="1">
        <v>2721.7855890000001</v>
      </c>
      <c r="G4614">
        <v>2.7217859999999998</v>
      </c>
      <c r="H4614">
        <v>1.4</v>
      </c>
      <c r="I4614">
        <v>2.8</v>
      </c>
    </row>
    <row r="4615" spans="2:9" x14ac:dyDescent="0.25">
      <c r="B4615" t="s">
        <v>25</v>
      </c>
      <c r="C4615" s="2">
        <v>42562.125</v>
      </c>
      <c r="D4615" s="2">
        <v>42562.166666666664</v>
      </c>
      <c r="E4615" t="s">
        <v>15</v>
      </c>
      <c r="F4615" s="1">
        <v>2694.9688689999998</v>
      </c>
      <c r="G4615">
        <v>2.6949689999999999</v>
      </c>
      <c r="H4615">
        <v>1.3</v>
      </c>
      <c r="I4615">
        <v>2.6</v>
      </c>
    </row>
    <row r="4616" spans="2:9" x14ac:dyDescent="0.25">
      <c r="B4616" t="s">
        <v>25</v>
      </c>
      <c r="C4616" s="2">
        <v>42562.166666666664</v>
      </c>
      <c r="D4616" s="2">
        <v>42562.208333333336</v>
      </c>
      <c r="E4616" t="s">
        <v>15</v>
      </c>
      <c r="F4616" s="1">
        <v>2814.3427379999998</v>
      </c>
      <c r="G4616">
        <v>2.814343</v>
      </c>
      <c r="H4616">
        <v>1.4</v>
      </c>
      <c r="I4616">
        <v>2.8</v>
      </c>
    </row>
    <row r="4617" spans="2:9" x14ac:dyDescent="0.25">
      <c r="B4617" t="s">
        <v>25</v>
      </c>
      <c r="C4617" s="2">
        <v>42562.208333333336</v>
      </c>
      <c r="D4617" s="2">
        <v>42562.25</v>
      </c>
      <c r="E4617" t="s">
        <v>15</v>
      </c>
      <c r="F4617" s="1">
        <v>3177.8181639999998</v>
      </c>
      <c r="G4617">
        <v>3.1778179999999998</v>
      </c>
      <c r="H4617">
        <v>1.6</v>
      </c>
      <c r="I4617">
        <v>3.2</v>
      </c>
    </row>
    <row r="4618" spans="2:9" x14ac:dyDescent="0.25">
      <c r="B4618" t="s">
        <v>25</v>
      </c>
      <c r="C4618" s="2">
        <v>42562.25</v>
      </c>
      <c r="D4618" s="2">
        <v>42562.291666666664</v>
      </c>
      <c r="E4618" t="s">
        <v>15</v>
      </c>
      <c r="F4618" s="1">
        <v>4114.3991400000004</v>
      </c>
      <c r="G4618">
        <v>4.1143989999999997</v>
      </c>
      <c r="H4618">
        <v>2.1</v>
      </c>
      <c r="I4618">
        <v>4.2</v>
      </c>
    </row>
    <row r="4619" spans="2:9" x14ac:dyDescent="0.25">
      <c r="B4619" t="s">
        <v>25</v>
      </c>
      <c r="C4619" s="2">
        <v>42562.291666666664</v>
      </c>
      <c r="D4619" s="2">
        <v>42562.333333333336</v>
      </c>
      <c r="E4619" t="s">
        <v>15</v>
      </c>
      <c r="F4619" s="1">
        <v>5343.9264940000003</v>
      </c>
      <c r="G4619">
        <v>5.3439259999999997</v>
      </c>
      <c r="H4619">
        <v>2.7</v>
      </c>
      <c r="I4619">
        <v>5.4</v>
      </c>
    </row>
    <row r="4620" spans="2:9" x14ac:dyDescent="0.25">
      <c r="B4620" t="s">
        <v>25</v>
      </c>
      <c r="C4620" s="2">
        <v>42562.333333333336</v>
      </c>
      <c r="D4620" s="2">
        <v>42562.375</v>
      </c>
      <c r="E4620" t="s">
        <v>15</v>
      </c>
      <c r="F4620" s="1">
        <v>6513.9303920000002</v>
      </c>
      <c r="G4620">
        <v>6.5139300000000002</v>
      </c>
      <c r="H4620">
        <v>3.3</v>
      </c>
      <c r="I4620">
        <v>6.6</v>
      </c>
    </row>
    <row r="4621" spans="2:9" x14ac:dyDescent="0.25">
      <c r="B4621" t="s">
        <v>25</v>
      </c>
      <c r="C4621" s="2">
        <v>42562.375</v>
      </c>
      <c r="D4621" s="2">
        <v>42562.416666666664</v>
      </c>
      <c r="E4621" t="s">
        <v>15</v>
      </c>
      <c r="F4621" s="1">
        <v>7432.9842550000003</v>
      </c>
      <c r="G4621">
        <v>7.4329840000000003</v>
      </c>
      <c r="H4621">
        <v>3.7</v>
      </c>
      <c r="I4621">
        <v>7.4</v>
      </c>
    </row>
    <row r="4622" spans="2:9" x14ac:dyDescent="0.25">
      <c r="B4622" t="s">
        <v>25</v>
      </c>
      <c r="C4622" s="2">
        <v>42562.416666666664</v>
      </c>
      <c r="D4622" s="2">
        <v>42562.458333333336</v>
      </c>
      <c r="E4622" t="s">
        <v>15</v>
      </c>
      <c r="F4622" s="1">
        <v>8401.9166310000001</v>
      </c>
      <c r="G4622">
        <v>8.4019169999999992</v>
      </c>
      <c r="H4622">
        <v>4.2</v>
      </c>
      <c r="I4622">
        <v>8.4</v>
      </c>
    </row>
    <row r="4623" spans="2:9" x14ac:dyDescent="0.25">
      <c r="B4623" t="s">
        <v>25</v>
      </c>
      <c r="C4623" s="2">
        <v>42562.458333333336</v>
      </c>
      <c r="D4623" s="2">
        <v>42562.5</v>
      </c>
      <c r="E4623" t="s">
        <v>15</v>
      </c>
      <c r="F4623" s="1">
        <v>9402.1178880000007</v>
      </c>
      <c r="G4623">
        <v>9.4021179999999998</v>
      </c>
      <c r="H4623">
        <v>4.7</v>
      </c>
      <c r="I4623">
        <v>9.4</v>
      </c>
    </row>
    <row r="4624" spans="2:9" x14ac:dyDescent="0.25">
      <c r="B4624" t="s">
        <v>25</v>
      </c>
      <c r="C4624" s="2">
        <v>42562.5</v>
      </c>
      <c r="D4624" s="2">
        <v>42562.541666666664</v>
      </c>
      <c r="E4624" t="s">
        <v>15</v>
      </c>
      <c r="F4624" s="1">
        <v>9175.6084659999997</v>
      </c>
      <c r="G4624">
        <v>9.1756080000000004</v>
      </c>
      <c r="H4624">
        <v>4.5999999999999996</v>
      </c>
      <c r="I4624">
        <v>9.1999999999999993</v>
      </c>
    </row>
    <row r="4625" spans="2:9" x14ac:dyDescent="0.25">
      <c r="B4625" t="s">
        <v>25</v>
      </c>
      <c r="C4625" s="2">
        <v>42562.541666666664</v>
      </c>
      <c r="D4625" s="2">
        <v>42562.583333333336</v>
      </c>
      <c r="E4625" t="s">
        <v>15</v>
      </c>
      <c r="F4625" s="1">
        <v>8655.3871639999998</v>
      </c>
      <c r="G4625">
        <v>8.6553869999999993</v>
      </c>
      <c r="H4625">
        <v>4.3</v>
      </c>
      <c r="I4625">
        <v>8.6</v>
      </c>
    </row>
    <row r="4626" spans="2:9" x14ac:dyDescent="0.25">
      <c r="B4626" t="s">
        <v>25</v>
      </c>
      <c r="C4626" s="2">
        <v>42562.583333333336</v>
      </c>
      <c r="D4626" s="2">
        <v>42562.625</v>
      </c>
      <c r="E4626" t="s">
        <v>15</v>
      </c>
      <c r="F4626" s="1">
        <v>8351.6157239999993</v>
      </c>
      <c r="G4626">
        <v>8.3516159999999999</v>
      </c>
      <c r="H4626">
        <v>4.2</v>
      </c>
      <c r="I4626">
        <v>8.4</v>
      </c>
    </row>
    <row r="4627" spans="2:9" x14ac:dyDescent="0.25">
      <c r="B4627" t="s">
        <v>25</v>
      </c>
      <c r="C4627" s="2">
        <v>42562.625</v>
      </c>
      <c r="D4627" s="2">
        <v>42562.666666666664</v>
      </c>
      <c r="E4627" t="s">
        <v>15</v>
      </c>
      <c r="F4627" s="1">
        <v>7922.1469779999998</v>
      </c>
      <c r="G4627">
        <v>7.9221469999999998</v>
      </c>
      <c r="H4627">
        <v>4</v>
      </c>
      <c r="I4627">
        <v>8</v>
      </c>
    </row>
    <row r="4628" spans="2:9" x14ac:dyDescent="0.25">
      <c r="B4628" t="s">
        <v>25</v>
      </c>
      <c r="C4628" s="2">
        <v>42562.666666666664</v>
      </c>
      <c r="D4628" s="2">
        <v>42562.708333333336</v>
      </c>
      <c r="E4628" t="s">
        <v>15</v>
      </c>
      <c r="F4628" s="1">
        <v>7319.7728740000002</v>
      </c>
      <c r="G4628">
        <v>7.3197729999999996</v>
      </c>
      <c r="H4628">
        <v>3.7</v>
      </c>
      <c r="I4628">
        <v>7.4</v>
      </c>
    </row>
    <row r="4629" spans="2:9" x14ac:dyDescent="0.25">
      <c r="B4629" t="s">
        <v>25</v>
      </c>
      <c r="C4629" s="2">
        <v>42562.708333333336</v>
      </c>
      <c r="D4629" s="2">
        <v>42562.75</v>
      </c>
      <c r="E4629" t="s">
        <v>15</v>
      </c>
      <c r="F4629" s="1">
        <v>6916.9614739999997</v>
      </c>
      <c r="G4629">
        <v>6.9169609999999997</v>
      </c>
      <c r="H4629">
        <v>3.5</v>
      </c>
      <c r="I4629">
        <v>7</v>
      </c>
    </row>
    <row r="4630" spans="2:9" x14ac:dyDescent="0.25">
      <c r="B4630" t="s">
        <v>25</v>
      </c>
      <c r="C4630" s="2">
        <v>42562.75</v>
      </c>
      <c r="D4630" s="2">
        <v>42562.791666666664</v>
      </c>
      <c r="E4630" t="s">
        <v>15</v>
      </c>
      <c r="F4630" s="1">
        <v>6414.8053129999998</v>
      </c>
      <c r="G4630">
        <v>6.4148050000000003</v>
      </c>
      <c r="H4630">
        <v>3.2</v>
      </c>
      <c r="I4630">
        <v>6.4</v>
      </c>
    </row>
    <row r="4631" spans="2:9" x14ac:dyDescent="0.25">
      <c r="B4631" t="s">
        <v>25</v>
      </c>
      <c r="C4631" s="2">
        <v>42562.791666666664</v>
      </c>
      <c r="D4631" s="2">
        <v>42562.833333333336</v>
      </c>
      <c r="E4631" t="s">
        <v>15</v>
      </c>
      <c r="F4631" s="1">
        <v>5946.9704460000003</v>
      </c>
      <c r="G4631">
        <v>5.9469700000000003</v>
      </c>
      <c r="H4631">
        <v>3</v>
      </c>
      <c r="I4631">
        <v>6</v>
      </c>
    </row>
    <row r="4632" spans="2:9" x14ac:dyDescent="0.25">
      <c r="B4632" t="s">
        <v>25</v>
      </c>
      <c r="C4632" s="2">
        <v>42562.833333333336</v>
      </c>
      <c r="D4632" s="2">
        <v>42562.875</v>
      </c>
      <c r="E4632" t="s">
        <v>15</v>
      </c>
      <c r="F4632" s="1">
        <v>5565.5903250000001</v>
      </c>
      <c r="G4632">
        <v>5.5655900000000003</v>
      </c>
      <c r="H4632">
        <v>2.8</v>
      </c>
      <c r="I4632">
        <v>5.6</v>
      </c>
    </row>
    <row r="4633" spans="2:9" x14ac:dyDescent="0.25">
      <c r="B4633" t="s">
        <v>25</v>
      </c>
      <c r="C4633" s="2">
        <v>42562.875</v>
      </c>
      <c r="D4633" s="2">
        <v>42562.916666666664</v>
      </c>
      <c r="E4633" t="s">
        <v>15</v>
      </c>
      <c r="F4633" s="1">
        <v>5609.1521400000001</v>
      </c>
      <c r="G4633">
        <v>5.6091519999999999</v>
      </c>
      <c r="H4633">
        <v>2.8</v>
      </c>
      <c r="I4633">
        <v>5.6</v>
      </c>
    </row>
    <row r="4634" spans="2:9" x14ac:dyDescent="0.25">
      <c r="B4634" t="s">
        <v>25</v>
      </c>
      <c r="C4634" s="2">
        <v>42562.916666666664</v>
      </c>
      <c r="D4634" s="2">
        <v>42562.958333333336</v>
      </c>
      <c r="E4634" t="s">
        <v>15</v>
      </c>
      <c r="F4634" s="1">
        <v>5242.1372439999996</v>
      </c>
      <c r="G4634">
        <v>5.2421369999999996</v>
      </c>
      <c r="H4634">
        <v>2.6</v>
      </c>
      <c r="I4634">
        <v>5.2</v>
      </c>
    </row>
    <row r="4635" spans="2:9" x14ac:dyDescent="0.25">
      <c r="B4635" t="s">
        <v>25</v>
      </c>
      <c r="C4635" s="2">
        <v>42562.958333333336</v>
      </c>
      <c r="D4635" s="2">
        <v>42563</v>
      </c>
      <c r="E4635" t="s">
        <v>15</v>
      </c>
      <c r="F4635" s="1">
        <v>4300.2892819999997</v>
      </c>
      <c r="G4635">
        <v>4.3002890000000003</v>
      </c>
      <c r="H4635">
        <v>2.2000000000000002</v>
      </c>
      <c r="I4635">
        <v>4.4000000000000004</v>
      </c>
    </row>
    <row r="4636" spans="2:9" x14ac:dyDescent="0.25">
      <c r="B4636" t="s">
        <v>25</v>
      </c>
      <c r="C4636" s="2">
        <v>42563</v>
      </c>
      <c r="D4636" s="2">
        <v>42563.041666666664</v>
      </c>
      <c r="E4636" t="s">
        <v>16</v>
      </c>
      <c r="F4636" s="1">
        <v>3478.8133710000002</v>
      </c>
      <c r="G4636">
        <v>3.4788130000000002</v>
      </c>
      <c r="H4636">
        <v>1.7</v>
      </c>
      <c r="I4636">
        <v>3.4</v>
      </c>
    </row>
    <row r="4637" spans="2:9" x14ac:dyDescent="0.25">
      <c r="B4637" t="s">
        <v>25</v>
      </c>
      <c r="C4637" s="2">
        <v>42563.041666666664</v>
      </c>
      <c r="D4637" s="2">
        <v>42563.083333333336</v>
      </c>
      <c r="E4637" t="s">
        <v>16</v>
      </c>
      <c r="F4637" s="1">
        <v>2921.7967910000002</v>
      </c>
      <c r="G4637">
        <v>2.9217970000000002</v>
      </c>
      <c r="H4637">
        <v>1.5</v>
      </c>
      <c r="I4637">
        <v>3</v>
      </c>
    </row>
    <row r="4638" spans="2:9" x14ac:dyDescent="0.25">
      <c r="B4638" t="s">
        <v>25</v>
      </c>
      <c r="C4638" s="2">
        <v>42563.083333333336</v>
      </c>
      <c r="D4638" s="2">
        <v>42563.125</v>
      </c>
      <c r="E4638" t="s">
        <v>16</v>
      </c>
      <c r="F4638" s="1">
        <v>2721.7855890000001</v>
      </c>
      <c r="G4638">
        <v>2.7217859999999998</v>
      </c>
      <c r="H4638">
        <v>1.4</v>
      </c>
      <c r="I4638">
        <v>2.8</v>
      </c>
    </row>
    <row r="4639" spans="2:9" x14ac:dyDescent="0.25">
      <c r="B4639" t="s">
        <v>25</v>
      </c>
      <c r="C4639" s="2">
        <v>42563.125</v>
      </c>
      <c r="D4639" s="2">
        <v>42563.166666666664</v>
      </c>
      <c r="E4639" t="s">
        <v>16</v>
      </c>
      <c r="F4639" s="1">
        <v>2694.9688689999998</v>
      </c>
      <c r="G4639">
        <v>2.6949689999999999</v>
      </c>
      <c r="H4639">
        <v>1.3</v>
      </c>
      <c r="I4639">
        <v>2.6</v>
      </c>
    </row>
    <row r="4640" spans="2:9" x14ac:dyDescent="0.25">
      <c r="B4640" t="s">
        <v>25</v>
      </c>
      <c r="C4640" s="2">
        <v>42563.166666666664</v>
      </c>
      <c r="D4640" s="2">
        <v>42563.208333333336</v>
      </c>
      <c r="E4640" t="s">
        <v>16</v>
      </c>
      <c r="F4640" s="1">
        <v>2814.3427379999998</v>
      </c>
      <c r="G4640">
        <v>2.814343</v>
      </c>
      <c r="H4640">
        <v>1.4</v>
      </c>
      <c r="I4640">
        <v>2.8</v>
      </c>
    </row>
    <row r="4641" spans="2:9" x14ac:dyDescent="0.25">
      <c r="B4641" t="s">
        <v>25</v>
      </c>
      <c r="C4641" s="2">
        <v>42563.208333333336</v>
      </c>
      <c r="D4641" s="2">
        <v>42563.25</v>
      </c>
      <c r="E4641" t="s">
        <v>16</v>
      </c>
      <c r="F4641" s="1">
        <v>3177.8181639999998</v>
      </c>
      <c r="G4641">
        <v>3.1778179999999998</v>
      </c>
      <c r="H4641">
        <v>1.6</v>
      </c>
      <c r="I4641">
        <v>3.2</v>
      </c>
    </row>
    <row r="4642" spans="2:9" x14ac:dyDescent="0.25">
      <c r="B4642" t="s">
        <v>25</v>
      </c>
      <c r="C4642" s="2">
        <v>42563.25</v>
      </c>
      <c r="D4642" s="2">
        <v>42563.291666666664</v>
      </c>
      <c r="E4642" t="s">
        <v>16</v>
      </c>
      <c r="F4642" s="1">
        <v>4114.3991400000004</v>
      </c>
      <c r="G4642">
        <v>4.1143989999999997</v>
      </c>
      <c r="H4642">
        <v>2.1</v>
      </c>
      <c r="I4642">
        <v>4.2</v>
      </c>
    </row>
    <row r="4643" spans="2:9" x14ac:dyDescent="0.25">
      <c r="B4643" t="s">
        <v>25</v>
      </c>
      <c r="C4643" s="2">
        <v>42563.291666666664</v>
      </c>
      <c r="D4643" s="2">
        <v>42563.333333333336</v>
      </c>
      <c r="E4643" t="s">
        <v>16</v>
      </c>
      <c r="F4643" s="1">
        <v>5343.9264940000003</v>
      </c>
      <c r="G4643">
        <v>5.3439259999999997</v>
      </c>
      <c r="H4643">
        <v>2.7</v>
      </c>
      <c r="I4643">
        <v>5.4</v>
      </c>
    </row>
    <row r="4644" spans="2:9" x14ac:dyDescent="0.25">
      <c r="B4644" t="s">
        <v>25</v>
      </c>
      <c r="C4644" s="2">
        <v>42563.333333333336</v>
      </c>
      <c r="D4644" s="2">
        <v>42563.375</v>
      </c>
      <c r="E4644" t="s">
        <v>16</v>
      </c>
      <c r="F4644" s="1">
        <v>6513.9303920000002</v>
      </c>
      <c r="G4644">
        <v>6.5139300000000002</v>
      </c>
      <c r="H4644">
        <v>3.3</v>
      </c>
      <c r="I4644">
        <v>6.6</v>
      </c>
    </row>
    <row r="4645" spans="2:9" x14ac:dyDescent="0.25">
      <c r="B4645" t="s">
        <v>25</v>
      </c>
      <c r="C4645" s="2">
        <v>42563.375</v>
      </c>
      <c r="D4645" s="2">
        <v>42563.416666666664</v>
      </c>
      <c r="E4645" t="s">
        <v>16</v>
      </c>
      <c r="F4645" s="1">
        <v>7432.9842550000003</v>
      </c>
      <c r="G4645">
        <v>7.4329840000000003</v>
      </c>
      <c r="H4645">
        <v>3.7</v>
      </c>
      <c r="I4645">
        <v>7.4</v>
      </c>
    </row>
    <row r="4646" spans="2:9" x14ac:dyDescent="0.25">
      <c r="B4646" t="s">
        <v>25</v>
      </c>
      <c r="C4646" s="2">
        <v>42563.416666666664</v>
      </c>
      <c r="D4646" s="2">
        <v>42563.458333333336</v>
      </c>
      <c r="E4646" t="s">
        <v>16</v>
      </c>
      <c r="F4646" s="1">
        <v>8401.9166310000001</v>
      </c>
      <c r="G4646">
        <v>8.4019169999999992</v>
      </c>
      <c r="H4646">
        <v>4.2</v>
      </c>
      <c r="I4646">
        <v>8.4</v>
      </c>
    </row>
    <row r="4647" spans="2:9" x14ac:dyDescent="0.25">
      <c r="B4647" t="s">
        <v>25</v>
      </c>
      <c r="C4647" s="2">
        <v>42563.458333333336</v>
      </c>
      <c r="D4647" s="2">
        <v>42563.5</v>
      </c>
      <c r="E4647" t="s">
        <v>16</v>
      </c>
      <c r="F4647" s="1">
        <v>9402.1178880000007</v>
      </c>
      <c r="G4647">
        <v>9.4021179999999998</v>
      </c>
      <c r="H4647">
        <v>4.7</v>
      </c>
      <c r="I4647">
        <v>9.4</v>
      </c>
    </row>
    <row r="4648" spans="2:9" x14ac:dyDescent="0.25">
      <c r="B4648" t="s">
        <v>25</v>
      </c>
      <c r="C4648" s="2">
        <v>42563.5</v>
      </c>
      <c r="D4648" s="2">
        <v>42563.541666666664</v>
      </c>
      <c r="E4648" t="s">
        <v>16</v>
      </c>
      <c r="F4648" s="1">
        <v>9175.6084659999997</v>
      </c>
      <c r="G4648">
        <v>9.1756080000000004</v>
      </c>
      <c r="H4648">
        <v>4.5999999999999996</v>
      </c>
      <c r="I4648">
        <v>9.1999999999999993</v>
      </c>
    </row>
    <row r="4649" spans="2:9" x14ac:dyDescent="0.25">
      <c r="B4649" t="s">
        <v>25</v>
      </c>
      <c r="C4649" s="2">
        <v>42563.541666666664</v>
      </c>
      <c r="D4649" s="2">
        <v>42563.583333333336</v>
      </c>
      <c r="E4649" t="s">
        <v>16</v>
      </c>
      <c r="F4649" s="1">
        <v>8655.3871639999998</v>
      </c>
      <c r="G4649">
        <v>8.6553869999999993</v>
      </c>
      <c r="H4649">
        <v>4.3</v>
      </c>
      <c r="I4649">
        <v>8.6</v>
      </c>
    </row>
    <row r="4650" spans="2:9" x14ac:dyDescent="0.25">
      <c r="B4650" t="s">
        <v>25</v>
      </c>
      <c r="C4650" s="2">
        <v>42563.583333333336</v>
      </c>
      <c r="D4650" s="2">
        <v>42563.625</v>
      </c>
      <c r="E4650" t="s">
        <v>16</v>
      </c>
      <c r="F4650" s="1">
        <v>8351.6157239999993</v>
      </c>
      <c r="G4650">
        <v>8.3516159999999999</v>
      </c>
      <c r="H4650">
        <v>4.2</v>
      </c>
      <c r="I4650">
        <v>8.4</v>
      </c>
    </row>
    <row r="4651" spans="2:9" x14ac:dyDescent="0.25">
      <c r="B4651" t="s">
        <v>25</v>
      </c>
      <c r="C4651" s="2">
        <v>42563.625</v>
      </c>
      <c r="D4651" s="2">
        <v>42563.666666666664</v>
      </c>
      <c r="E4651" t="s">
        <v>16</v>
      </c>
      <c r="F4651" s="1">
        <v>7922.1469779999998</v>
      </c>
      <c r="G4651">
        <v>7.9221469999999998</v>
      </c>
      <c r="H4651">
        <v>4</v>
      </c>
      <c r="I4651">
        <v>8</v>
      </c>
    </row>
    <row r="4652" spans="2:9" x14ac:dyDescent="0.25">
      <c r="B4652" t="s">
        <v>25</v>
      </c>
      <c r="C4652" s="2">
        <v>42563.666666666664</v>
      </c>
      <c r="D4652" s="2">
        <v>42563.708333333336</v>
      </c>
      <c r="E4652" t="s">
        <v>16</v>
      </c>
      <c r="F4652" s="1">
        <v>7319.7728740000002</v>
      </c>
      <c r="G4652">
        <v>7.3197729999999996</v>
      </c>
      <c r="H4652">
        <v>3.7</v>
      </c>
      <c r="I4652">
        <v>7.4</v>
      </c>
    </row>
    <row r="4653" spans="2:9" x14ac:dyDescent="0.25">
      <c r="B4653" t="s">
        <v>25</v>
      </c>
      <c r="C4653" s="2">
        <v>42563.708333333336</v>
      </c>
      <c r="D4653" s="2">
        <v>42563.75</v>
      </c>
      <c r="E4653" t="s">
        <v>16</v>
      </c>
      <c r="F4653" s="1">
        <v>6916.9614739999997</v>
      </c>
      <c r="G4653">
        <v>6.9169609999999997</v>
      </c>
      <c r="H4653">
        <v>3.5</v>
      </c>
      <c r="I4653">
        <v>7</v>
      </c>
    </row>
    <row r="4654" spans="2:9" x14ac:dyDescent="0.25">
      <c r="B4654" t="s">
        <v>25</v>
      </c>
      <c r="C4654" s="2">
        <v>42563.75</v>
      </c>
      <c r="D4654" s="2">
        <v>42563.791666666664</v>
      </c>
      <c r="E4654" t="s">
        <v>16</v>
      </c>
      <c r="F4654" s="1">
        <v>6414.8053129999998</v>
      </c>
      <c r="G4654">
        <v>6.4148050000000003</v>
      </c>
      <c r="H4654">
        <v>3.2</v>
      </c>
      <c r="I4654">
        <v>6.4</v>
      </c>
    </row>
    <row r="4655" spans="2:9" x14ac:dyDescent="0.25">
      <c r="B4655" t="s">
        <v>25</v>
      </c>
      <c r="C4655" s="2">
        <v>42563.791666666664</v>
      </c>
      <c r="D4655" s="2">
        <v>42563.833333333336</v>
      </c>
      <c r="E4655" t="s">
        <v>16</v>
      </c>
      <c r="F4655" s="1">
        <v>5946.9704460000003</v>
      </c>
      <c r="G4655">
        <v>5.9469700000000003</v>
      </c>
      <c r="H4655">
        <v>3</v>
      </c>
      <c r="I4655">
        <v>6</v>
      </c>
    </row>
    <row r="4656" spans="2:9" x14ac:dyDescent="0.25">
      <c r="B4656" t="s">
        <v>25</v>
      </c>
      <c r="C4656" s="2">
        <v>42563.833333333336</v>
      </c>
      <c r="D4656" s="2">
        <v>42563.875</v>
      </c>
      <c r="E4656" t="s">
        <v>16</v>
      </c>
      <c r="F4656" s="1">
        <v>5565.5903250000001</v>
      </c>
      <c r="G4656">
        <v>5.5655900000000003</v>
      </c>
      <c r="H4656">
        <v>2.8</v>
      </c>
      <c r="I4656">
        <v>5.6</v>
      </c>
    </row>
    <row r="4657" spans="2:9" x14ac:dyDescent="0.25">
      <c r="B4657" t="s">
        <v>25</v>
      </c>
      <c r="C4657" s="2">
        <v>42563.875</v>
      </c>
      <c r="D4657" s="2">
        <v>42563.916666666664</v>
      </c>
      <c r="E4657" t="s">
        <v>16</v>
      </c>
      <c r="F4657" s="1">
        <v>5609.1521400000001</v>
      </c>
      <c r="G4657">
        <v>5.6091519999999999</v>
      </c>
      <c r="H4657">
        <v>2.8</v>
      </c>
      <c r="I4657">
        <v>5.6</v>
      </c>
    </row>
    <row r="4658" spans="2:9" x14ac:dyDescent="0.25">
      <c r="B4658" t="s">
        <v>25</v>
      </c>
      <c r="C4658" s="2">
        <v>42563.916666666664</v>
      </c>
      <c r="D4658" s="2">
        <v>42563.958333333336</v>
      </c>
      <c r="E4658" t="s">
        <v>16</v>
      </c>
      <c r="F4658" s="1">
        <v>5242.1372439999996</v>
      </c>
      <c r="G4658">
        <v>5.2421369999999996</v>
      </c>
      <c r="H4658">
        <v>2.6</v>
      </c>
      <c r="I4658">
        <v>5.2</v>
      </c>
    </row>
    <row r="4659" spans="2:9" x14ac:dyDescent="0.25">
      <c r="B4659" t="s">
        <v>25</v>
      </c>
      <c r="C4659" s="2">
        <v>42563.958333333336</v>
      </c>
      <c r="D4659" s="2">
        <v>42564</v>
      </c>
      <c r="E4659" t="s">
        <v>16</v>
      </c>
      <c r="F4659" s="1">
        <v>4300.2892819999997</v>
      </c>
      <c r="G4659">
        <v>4.3002890000000003</v>
      </c>
      <c r="H4659">
        <v>2.2000000000000002</v>
      </c>
      <c r="I4659">
        <v>4.4000000000000004</v>
      </c>
    </row>
    <row r="4660" spans="2:9" x14ac:dyDescent="0.25">
      <c r="B4660" t="s">
        <v>25</v>
      </c>
      <c r="C4660" s="2">
        <v>42564</v>
      </c>
      <c r="D4660" s="2">
        <v>42564.041666666664</v>
      </c>
      <c r="E4660" t="s">
        <v>17</v>
      </c>
      <c r="F4660" s="1">
        <v>3478.8133710000002</v>
      </c>
      <c r="G4660">
        <v>3.4788130000000002</v>
      </c>
      <c r="H4660">
        <v>1.7</v>
      </c>
      <c r="I4660">
        <v>3.4</v>
      </c>
    </row>
    <row r="4661" spans="2:9" x14ac:dyDescent="0.25">
      <c r="B4661" t="s">
        <v>25</v>
      </c>
      <c r="C4661" s="2">
        <v>42564.041666666664</v>
      </c>
      <c r="D4661" s="2">
        <v>42564.083333333336</v>
      </c>
      <c r="E4661" t="s">
        <v>17</v>
      </c>
      <c r="F4661" s="1">
        <v>2921.7967910000002</v>
      </c>
      <c r="G4661">
        <v>2.9217970000000002</v>
      </c>
      <c r="H4661">
        <v>1.5</v>
      </c>
      <c r="I4661">
        <v>3</v>
      </c>
    </row>
    <row r="4662" spans="2:9" x14ac:dyDescent="0.25">
      <c r="B4662" t="s">
        <v>25</v>
      </c>
      <c r="C4662" s="2">
        <v>42564.083333333336</v>
      </c>
      <c r="D4662" s="2">
        <v>42564.125</v>
      </c>
      <c r="E4662" t="s">
        <v>17</v>
      </c>
      <c r="F4662" s="1">
        <v>2721.7855890000001</v>
      </c>
      <c r="G4662">
        <v>2.7217859999999998</v>
      </c>
      <c r="H4662">
        <v>1.4</v>
      </c>
      <c r="I4662">
        <v>2.8</v>
      </c>
    </row>
    <row r="4663" spans="2:9" x14ac:dyDescent="0.25">
      <c r="B4663" t="s">
        <v>25</v>
      </c>
      <c r="C4663" s="2">
        <v>42564.125</v>
      </c>
      <c r="D4663" s="2">
        <v>42564.166666666664</v>
      </c>
      <c r="E4663" t="s">
        <v>17</v>
      </c>
      <c r="F4663" s="1">
        <v>2694.9688689999998</v>
      </c>
      <c r="G4663">
        <v>2.6949689999999999</v>
      </c>
      <c r="H4663">
        <v>1.3</v>
      </c>
      <c r="I4663">
        <v>2.6</v>
      </c>
    </row>
    <row r="4664" spans="2:9" x14ac:dyDescent="0.25">
      <c r="B4664" t="s">
        <v>25</v>
      </c>
      <c r="C4664" s="2">
        <v>42564.166666666664</v>
      </c>
      <c r="D4664" s="2">
        <v>42564.208333333336</v>
      </c>
      <c r="E4664" t="s">
        <v>17</v>
      </c>
      <c r="F4664" s="1">
        <v>2814.3427379999998</v>
      </c>
      <c r="G4664">
        <v>2.814343</v>
      </c>
      <c r="H4664">
        <v>1.4</v>
      </c>
      <c r="I4664">
        <v>2.8</v>
      </c>
    </row>
    <row r="4665" spans="2:9" x14ac:dyDescent="0.25">
      <c r="B4665" t="s">
        <v>25</v>
      </c>
      <c r="C4665" s="2">
        <v>42564.208333333336</v>
      </c>
      <c r="D4665" s="2">
        <v>42564.25</v>
      </c>
      <c r="E4665" t="s">
        <v>17</v>
      </c>
      <c r="F4665" s="1">
        <v>3177.8181639999998</v>
      </c>
      <c r="G4665">
        <v>3.1778179999999998</v>
      </c>
      <c r="H4665">
        <v>1.6</v>
      </c>
      <c r="I4665">
        <v>3.2</v>
      </c>
    </row>
    <row r="4666" spans="2:9" x14ac:dyDescent="0.25">
      <c r="B4666" t="s">
        <v>25</v>
      </c>
      <c r="C4666" s="2">
        <v>42564.25</v>
      </c>
      <c r="D4666" s="2">
        <v>42564.291666666664</v>
      </c>
      <c r="E4666" t="s">
        <v>17</v>
      </c>
      <c r="F4666" s="1">
        <v>4114.3991400000004</v>
      </c>
      <c r="G4666">
        <v>4.1143989999999997</v>
      </c>
      <c r="H4666">
        <v>2.1</v>
      </c>
      <c r="I4666">
        <v>4.2</v>
      </c>
    </row>
    <row r="4667" spans="2:9" x14ac:dyDescent="0.25">
      <c r="B4667" t="s">
        <v>25</v>
      </c>
      <c r="C4667" s="2">
        <v>42564.291666666664</v>
      </c>
      <c r="D4667" s="2">
        <v>42564.333333333336</v>
      </c>
      <c r="E4667" t="s">
        <v>17</v>
      </c>
      <c r="F4667" s="1">
        <v>5343.9264940000003</v>
      </c>
      <c r="G4667">
        <v>5.3439259999999997</v>
      </c>
      <c r="H4667">
        <v>2.7</v>
      </c>
      <c r="I4667">
        <v>5.4</v>
      </c>
    </row>
    <row r="4668" spans="2:9" x14ac:dyDescent="0.25">
      <c r="B4668" t="s">
        <v>25</v>
      </c>
      <c r="C4668" s="2">
        <v>42564.333333333336</v>
      </c>
      <c r="D4668" s="2">
        <v>42564.375</v>
      </c>
      <c r="E4668" t="s">
        <v>17</v>
      </c>
      <c r="F4668" s="1">
        <v>6513.9303920000002</v>
      </c>
      <c r="G4668">
        <v>6.5139300000000002</v>
      </c>
      <c r="H4668">
        <v>3.3</v>
      </c>
      <c r="I4668">
        <v>6.6</v>
      </c>
    </row>
    <row r="4669" spans="2:9" x14ac:dyDescent="0.25">
      <c r="B4669" t="s">
        <v>25</v>
      </c>
      <c r="C4669" s="2">
        <v>42564.375</v>
      </c>
      <c r="D4669" s="2">
        <v>42564.416666666664</v>
      </c>
      <c r="E4669" t="s">
        <v>17</v>
      </c>
      <c r="F4669" s="1">
        <v>7432.9842550000003</v>
      </c>
      <c r="G4669">
        <v>7.4329840000000003</v>
      </c>
      <c r="H4669">
        <v>3.7</v>
      </c>
      <c r="I4669">
        <v>7.4</v>
      </c>
    </row>
    <row r="4670" spans="2:9" x14ac:dyDescent="0.25">
      <c r="B4670" t="s">
        <v>25</v>
      </c>
      <c r="C4670" s="2">
        <v>42564.416666666664</v>
      </c>
      <c r="D4670" s="2">
        <v>42564.458333333336</v>
      </c>
      <c r="E4670" t="s">
        <v>17</v>
      </c>
      <c r="F4670" s="1">
        <v>8401.9166310000001</v>
      </c>
      <c r="G4670">
        <v>8.4019169999999992</v>
      </c>
      <c r="H4670">
        <v>4.2</v>
      </c>
      <c r="I4670">
        <v>8.4</v>
      </c>
    </row>
    <row r="4671" spans="2:9" x14ac:dyDescent="0.25">
      <c r="B4671" t="s">
        <v>25</v>
      </c>
      <c r="C4671" s="2">
        <v>42564.458333333336</v>
      </c>
      <c r="D4671" s="2">
        <v>42564.5</v>
      </c>
      <c r="E4671" t="s">
        <v>17</v>
      </c>
      <c r="F4671" s="1">
        <v>9402.1178880000007</v>
      </c>
      <c r="G4671">
        <v>9.4021179999999998</v>
      </c>
      <c r="H4671">
        <v>4.7</v>
      </c>
      <c r="I4671">
        <v>9.4</v>
      </c>
    </row>
    <row r="4672" spans="2:9" x14ac:dyDescent="0.25">
      <c r="B4672" t="s">
        <v>25</v>
      </c>
      <c r="C4672" s="2">
        <v>42564.5</v>
      </c>
      <c r="D4672" s="2">
        <v>42564.541666666664</v>
      </c>
      <c r="E4672" t="s">
        <v>17</v>
      </c>
      <c r="F4672" s="1">
        <v>9175.6084659999997</v>
      </c>
      <c r="G4672">
        <v>9.1756080000000004</v>
      </c>
      <c r="H4672">
        <v>4.5999999999999996</v>
      </c>
      <c r="I4672">
        <v>9.1999999999999993</v>
      </c>
    </row>
    <row r="4673" spans="2:9" x14ac:dyDescent="0.25">
      <c r="B4673" t="s">
        <v>25</v>
      </c>
      <c r="C4673" s="2">
        <v>42564.541666666664</v>
      </c>
      <c r="D4673" s="2">
        <v>42564.583333333336</v>
      </c>
      <c r="E4673" t="s">
        <v>17</v>
      </c>
      <c r="F4673" s="1">
        <v>8655.3871639999998</v>
      </c>
      <c r="G4673">
        <v>8.6553869999999993</v>
      </c>
      <c r="H4673">
        <v>4.3</v>
      </c>
      <c r="I4673">
        <v>8.6</v>
      </c>
    </row>
    <row r="4674" spans="2:9" x14ac:dyDescent="0.25">
      <c r="B4674" t="s">
        <v>25</v>
      </c>
      <c r="C4674" s="2">
        <v>42564.583333333336</v>
      </c>
      <c r="D4674" s="2">
        <v>42564.625</v>
      </c>
      <c r="E4674" t="s">
        <v>17</v>
      </c>
      <c r="F4674" s="1">
        <v>8351.6157239999993</v>
      </c>
      <c r="G4674">
        <v>8.3516159999999999</v>
      </c>
      <c r="H4674">
        <v>4.2</v>
      </c>
      <c r="I4674">
        <v>8.4</v>
      </c>
    </row>
    <row r="4675" spans="2:9" x14ac:dyDescent="0.25">
      <c r="B4675" t="s">
        <v>25</v>
      </c>
      <c r="C4675" s="2">
        <v>42564.625</v>
      </c>
      <c r="D4675" s="2">
        <v>42564.666666666664</v>
      </c>
      <c r="E4675" t="s">
        <v>17</v>
      </c>
      <c r="F4675" s="1">
        <v>7922.1469779999998</v>
      </c>
      <c r="G4675">
        <v>7.9221469999999998</v>
      </c>
      <c r="H4675">
        <v>4</v>
      </c>
      <c r="I4675">
        <v>8</v>
      </c>
    </row>
    <row r="4676" spans="2:9" x14ac:dyDescent="0.25">
      <c r="B4676" t="s">
        <v>25</v>
      </c>
      <c r="C4676" s="2">
        <v>42564.666666666664</v>
      </c>
      <c r="D4676" s="2">
        <v>42564.708333333336</v>
      </c>
      <c r="E4676" t="s">
        <v>17</v>
      </c>
      <c r="F4676" s="1">
        <v>7319.7728740000002</v>
      </c>
      <c r="G4676">
        <v>7.3197729999999996</v>
      </c>
      <c r="H4676">
        <v>3.7</v>
      </c>
      <c r="I4676">
        <v>7.4</v>
      </c>
    </row>
    <row r="4677" spans="2:9" x14ac:dyDescent="0.25">
      <c r="B4677" t="s">
        <v>25</v>
      </c>
      <c r="C4677" s="2">
        <v>42564.708333333336</v>
      </c>
      <c r="D4677" s="2">
        <v>42564.75</v>
      </c>
      <c r="E4677" t="s">
        <v>17</v>
      </c>
      <c r="F4677" s="1">
        <v>6916.9614739999997</v>
      </c>
      <c r="G4677">
        <v>6.9169609999999997</v>
      </c>
      <c r="H4677">
        <v>3.5</v>
      </c>
      <c r="I4677">
        <v>7</v>
      </c>
    </row>
    <row r="4678" spans="2:9" x14ac:dyDescent="0.25">
      <c r="B4678" t="s">
        <v>25</v>
      </c>
      <c r="C4678" s="2">
        <v>42564.75</v>
      </c>
      <c r="D4678" s="2">
        <v>42564.791666666664</v>
      </c>
      <c r="E4678" t="s">
        <v>17</v>
      </c>
      <c r="F4678" s="1">
        <v>6414.8053129999998</v>
      </c>
      <c r="G4678">
        <v>6.4148050000000003</v>
      </c>
      <c r="H4678">
        <v>3.2</v>
      </c>
      <c r="I4678">
        <v>6.4</v>
      </c>
    </row>
    <row r="4679" spans="2:9" x14ac:dyDescent="0.25">
      <c r="B4679" t="s">
        <v>25</v>
      </c>
      <c r="C4679" s="2">
        <v>42564.791666666664</v>
      </c>
      <c r="D4679" s="2">
        <v>42564.833333333336</v>
      </c>
      <c r="E4679" t="s">
        <v>17</v>
      </c>
      <c r="F4679" s="1">
        <v>5946.9704460000003</v>
      </c>
      <c r="G4679">
        <v>5.9469700000000003</v>
      </c>
      <c r="H4679">
        <v>3</v>
      </c>
      <c r="I4679">
        <v>6</v>
      </c>
    </row>
    <row r="4680" spans="2:9" x14ac:dyDescent="0.25">
      <c r="B4680" t="s">
        <v>25</v>
      </c>
      <c r="C4680" s="2">
        <v>42564.833333333336</v>
      </c>
      <c r="D4680" s="2">
        <v>42564.875</v>
      </c>
      <c r="E4680" t="s">
        <v>17</v>
      </c>
      <c r="F4680" s="1">
        <v>5565.5903250000001</v>
      </c>
      <c r="G4680">
        <v>5.5655900000000003</v>
      </c>
      <c r="H4680">
        <v>2.8</v>
      </c>
      <c r="I4680">
        <v>5.6</v>
      </c>
    </row>
    <row r="4681" spans="2:9" x14ac:dyDescent="0.25">
      <c r="B4681" t="s">
        <v>25</v>
      </c>
      <c r="C4681" s="2">
        <v>42564.875</v>
      </c>
      <c r="D4681" s="2">
        <v>42564.916666666664</v>
      </c>
      <c r="E4681" t="s">
        <v>17</v>
      </c>
      <c r="F4681" s="1">
        <v>5609.1521400000001</v>
      </c>
      <c r="G4681">
        <v>5.6091519999999999</v>
      </c>
      <c r="H4681">
        <v>2.8</v>
      </c>
      <c r="I4681">
        <v>5.6</v>
      </c>
    </row>
    <row r="4682" spans="2:9" x14ac:dyDescent="0.25">
      <c r="B4682" t="s">
        <v>25</v>
      </c>
      <c r="C4682" s="2">
        <v>42564.916666666664</v>
      </c>
      <c r="D4682" s="2">
        <v>42564.958333333336</v>
      </c>
      <c r="E4682" t="s">
        <v>17</v>
      </c>
      <c r="F4682" s="1">
        <v>5242.1372439999996</v>
      </c>
      <c r="G4682">
        <v>5.2421369999999996</v>
      </c>
      <c r="H4682">
        <v>2.6</v>
      </c>
      <c r="I4682">
        <v>5.2</v>
      </c>
    </row>
    <row r="4683" spans="2:9" x14ac:dyDescent="0.25">
      <c r="B4683" t="s">
        <v>25</v>
      </c>
      <c r="C4683" s="2">
        <v>42564.958333333336</v>
      </c>
      <c r="D4683" s="2">
        <v>42565</v>
      </c>
      <c r="E4683" t="s">
        <v>17</v>
      </c>
      <c r="F4683" s="1">
        <v>4300.2892819999997</v>
      </c>
      <c r="G4683">
        <v>4.3002890000000003</v>
      </c>
      <c r="H4683">
        <v>2.2000000000000002</v>
      </c>
      <c r="I4683">
        <v>4.4000000000000004</v>
      </c>
    </row>
    <row r="4684" spans="2:9" x14ac:dyDescent="0.25">
      <c r="B4684" t="s">
        <v>25</v>
      </c>
      <c r="C4684" s="2">
        <v>42565</v>
      </c>
      <c r="D4684" s="2">
        <v>42565.041666666664</v>
      </c>
      <c r="E4684" t="s">
        <v>18</v>
      </c>
      <c r="F4684" s="1">
        <v>3478.8133710000002</v>
      </c>
      <c r="G4684">
        <v>3.4788130000000002</v>
      </c>
      <c r="H4684">
        <v>1.7</v>
      </c>
      <c r="I4684">
        <v>3.4</v>
      </c>
    </row>
    <row r="4685" spans="2:9" x14ac:dyDescent="0.25">
      <c r="B4685" t="s">
        <v>25</v>
      </c>
      <c r="C4685" s="2">
        <v>42565.041666666664</v>
      </c>
      <c r="D4685" s="2">
        <v>42565.083333333336</v>
      </c>
      <c r="E4685" t="s">
        <v>18</v>
      </c>
      <c r="F4685" s="1">
        <v>2921.7967910000002</v>
      </c>
      <c r="G4685">
        <v>2.9217970000000002</v>
      </c>
      <c r="H4685">
        <v>1.5</v>
      </c>
      <c r="I4685">
        <v>3</v>
      </c>
    </row>
    <row r="4686" spans="2:9" x14ac:dyDescent="0.25">
      <c r="B4686" t="s">
        <v>25</v>
      </c>
      <c r="C4686" s="2">
        <v>42565.083333333336</v>
      </c>
      <c r="D4686" s="2">
        <v>42565.125</v>
      </c>
      <c r="E4686" t="s">
        <v>18</v>
      </c>
      <c r="F4686" s="1">
        <v>2721.7855890000001</v>
      </c>
      <c r="G4686">
        <v>2.7217859999999998</v>
      </c>
      <c r="H4686">
        <v>1.4</v>
      </c>
      <c r="I4686">
        <v>2.8</v>
      </c>
    </row>
    <row r="4687" spans="2:9" x14ac:dyDescent="0.25">
      <c r="B4687" t="s">
        <v>25</v>
      </c>
      <c r="C4687" s="2">
        <v>42565.125</v>
      </c>
      <c r="D4687" s="2">
        <v>42565.166666666664</v>
      </c>
      <c r="E4687" t="s">
        <v>18</v>
      </c>
      <c r="F4687" s="1">
        <v>2694.9688689999998</v>
      </c>
      <c r="G4687">
        <v>2.6949689999999999</v>
      </c>
      <c r="H4687">
        <v>1.3</v>
      </c>
      <c r="I4687">
        <v>2.6</v>
      </c>
    </row>
    <row r="4688" spans="2:9" x14ac:dyDescent="0.25">
      <c r="B4688" t="s">
        <v>25</v>
      </c>
      <c r="C4688" s="2">
        <v>42565.166666666664</v>
      </c>
      <c r="D4688" s="2">
        <v>42565.208333333336</v>
      </c>
      <c r="E4688" t="s">
        <v>18</v>
      </c>
      <c r="F4688" s="1">
        <v>2814.3427379999998</v>
      </c>
      <c r="G4688">
        <v>2.814343</v>
      </c>
      <c r="H4688">
        <v>1.4</v>
      </c>
      <c r="I4688">
        <v>2.8</v>
      </c>
    </row>
    <row r="4689" spans="2:9" x14ac:dyDescent="0.25">
      <c r="B4689" t="s">
        <v>25</v>
      </c>
      <c r="C4689" s="2">
        <v>42565.208333333336</v>
      </c>
      <c r="D4689" s="2">
        <v>42565.25</v>
      </c>
      <c r="E4689" t="s">
        <v>18</v>
      </c>
      <c r="F4689" s="1">
        <v>3177.8181639999998</v>
      </c>
      <c r="G4689">
        <v>3.1778179999999998</v>
      </c>
      <c r="H4689">
        <v>1.6</v>
      </c>
      <c r="I4689">
        <v>3.2</v>
      </c>
    </row>
    <row r="4690" spans="2:9" x14ac:dyDescent="0.25">
      <c r="B4690" t="s">
        <v>25</v>
      </c>
      <c r="C4690" s="2">
        <v>42565.25</v>
      </c>
      <c r="D4690" s="2">
        <v>42565.291666666664</v>
      </c>
      <c r="E4690" t="s">
        <v>18</v>
      </c>
      <c r="F4690" s="1">
        <v>4114.3991400000004</v>
      </c>
      <c r="G4690">
        <v>4.1143989999999997</v>
      </c>
      <c r="H4690">
        <v>2.1</v>
      </c>
      <c r="I4690">
        <v>4.2</v>
      </c>
    </row>
    <row r="4691" spans="2:9" x14ac:dyDescent="0.25">
      <c r="B4691" t="s">
        <v>25</v>
      </c>
      <c r="C4691" s="2">
        <v>42565.291666666664</v>
      </c>
      <c r="D4691" s="2">
        <v>42565.333333333336</v>
      </c>
      <c r="E4691" t="s">
        <v>18</v>
      </c>
      <c r="F4691" s="1">
        <v>5343.9264940000003</v>
      </c>
      <c r="G4691">
        <v>5.3439259999999997</v>
      </c>
      <c r="H4691">
        <v>2.7</v>
      </c>
      <c r="I4691">
        <v>5.4</v>
      </c>
    </row>
    <row r="4692" spans="2:9" x14ac:dyDescent="0.25">
      <c r="B4692" t="s">
        <v>25</v>
      </c>
      <c r="C4692" s="2">
        <v>42565.333333333336</v>
      </c>
      <c r="D4692" s="2">
        <v>42565.375</v>
      </c>
      <c r="E4692" t="s">
        <v>18</v>
      </c>
      <c r="F4692" s="1">
        <v>6513.9303920000002</v>
      </c>
      <c r="G4692">
        <v>6.5139300000000002</v>
      </c>
      <c r="H4692">
        <v>3.3</v>
      </c>
      <c r="I4692">
        <v>6.6</v>
      </c>
    </row>
    <row r="4693" spans="2:9" x14ac:dyDescent="0.25">
      <c r="B4693" t="s">
        <v>25</v>
      </c>
      <c r="C4693" s="2">
        <v>42565.375</v>
      </c>
      <c r="D4693" s="2">
        <v>42565.416666666664</v>
      </c>
      <c r="E4693" t="s">
        <v>18</v>
      </c>
      <c r="F4693" s="1">
        <v>7432.9842550000003</v>
      </c>
      <c r="G4693">
        <v>7.4329840000000003</v>
      </c>
      <c r="H4693">
        <v>3.7</v>
      </c>
      <c r="I4693">
        <v>7.4</v>
      </c>
    </row>
    <row r="4694" spans="2:9" x14ac:dyDescent="0.25">
      <c r="B4694" t="s">
        <v>25</v>
      </c>
      <c r="C4694" s="2">
        <v>42565.416666666664</v>
      </c>
      <c r="D4694" s="2">
        <v>42565.458333333336</v>
      </c>
      <c r="E4694" t="s">
        <v>18</v>
      </c>
      <c r="F4694" s="1">
        <v>8401.9166310000001</v>
      </c>
      <c r="G4694">
        <v>8.4019169999999992</v>
      </c>
      <c r="H4694">
        <v>4.2</v>
      </c>
      <c r="I4694">
        <v>8.4</v>
      </c>
    </row>
    <row r="4695" spans="2:9" x14ac:dyDescent="0.25">
      <c r="B4695" t="s">
        <v>25</v>
      </c>
      <c r="C4695" s="2">
        <v>42565.458333333336</v>
      </c>
      <c r="D4695" s="2">
        <v>42565.5</v>
      </c>
      <c r="E4695" t="s">
        <v>18</v>
      </c>
      <c r="F4695" s="1">
        <v>9402.1178880000007</v>
      </c>
      <c r="G4695">
        <v>9.4021179999999998</v>
      </c>
      <c r="H4695">
        <v>4.7</v>
      </c>
      <c r="I4695">
        <v>9.4</v>
      </c>
    </row>
    <row r="4696" spans="2:9" x14ac:dyDescent="0.25">
      <c r="B4696" t="s">
        <v>25</v>
      </c>
      <c r="C4696" s="2">
        <v>42565.5</v>
      </c>
      <c r="D4696" s="2">
        <v>42565.541666666664</v>
      </c>
      <c r="E4696" t="s">
        <v>18</v>
      </c>
      <c r="F4696" s="1">
        <v>9175.6084659999997</v>
      </c>
      <c r="G4696">
        <v>9.1756080000000004</v>
      </c>
      <c r="H4696">
        <v>4.5999999999999996</v>
      </c>
      <c r="I4696">
        <v>9.1999999999999993</v>
      </c>
    </row>
    <row r="4697" spans="2:9" x14ac:dyDescent="0.25">
      <c r="B4697" t="s">
        <v>25</v>
      </c>
      <c r="C4697" s="2">
        <v>42565.541666666664</v>
      </c>
      <c r="D4697" s="2">
        <v>42565.583333333336</v>
      </c>
      <c r="E4697" t="s">
        <v>18</v>
      </c>
      <c r="F4697" s="1">
        <v>8655.3871639999998</v>
      </c>
      <c r="G4697">
        <v>8.6553869999999993</v>
      </c>
      <c r="H4697">
        <v>4.3</v>
      </c>
      <c r="I4697">
        <v>8.6</v>
      </c>
    </row>
    <row r="4698" spans="2:9" x14ac:dyDescent="0.25">
      <c r="B4698" t="s">
        <v>25</v>
      </c>
      <c r="C4698" s="2">
        <v>42565.583333333336</v>
      </c>
      <c r="D4698" s="2">
        <v>42565.625</v>
      </c>
      <c r="E4698" t="s">
        <v>18</v>
      </c>
      <c r="F4698" s="1">
        <v>8351.6157239999993</v>
      </c>
      <c r="G4698">
        <v>8.3516159999999999</v>
      </c>
      <c r="H4698">
        <v>4.2</v>
      </c>
      <c r="I4698">
        <v>8.4</v>
      </c>
    </row>
    <row r="4699" spans="2:9" x14ac:dyDescent="0.25">
      <c r="B4699" t="s">
        <v>25</v>
      </c>
      <c r="C4699" s="2">
        <v>42565.625</v>
      </c>
      <c r="D4699" s="2">
        <v>42565.666666666664</v>
      </c>
      <c r="E4699" t="s">
        <v>18</v>
      </c>
      <c r="F4699" s="1">
        <v>7922.1469779999998</v>
      </c>
      <c r="G4699">
        <v>7.9221469999999998</v>
      </c>
      <c r="H4699">
        <v>4</v>
      </c>
      <c r="I4699">
        <v>8</v>
      </c>
    </row>
    <row r="4700" spans="2:9" x14ac:dyDescent="0.25">
      <c r="B4700" t="s">
        <v>25</v>
      </c>
      <c r="C4700" s="2">
        <v>42565.666666666664</v>
      </c>
      <c r="D4700" s="2">
        <v>42565.708333333336</v>
      </c>
      <c r="E4700" t="s">
        <v>18</v>
      </c>
      <c r="F4700" s="1">
        <v>7319.7728740000002</v>
      </c>
      <c r="G4700">
        <v>7.3197729999999996</v>
      </c>
      <c r="H4700">
        <v>3.7</v>
      </c>
      <c r="I4700">
        <v>7.4</v>
      </c>
    </row>
    <row r="4701" spans="2:9" x14ac:dyDescent="0.25">
      <c r="B4701" t="s">
        <v>25</v>
      </c>
      <c r="C4701" s="2">
        <v>42565.708333333336</v>
      </c>
      <c r="D4701" s="2">
        <v>42565.75</v>
      </c>
      <c r="E4701" t="s">
        <v>18</v>
      </c>
      <c r="F4701" s="1">
        <v>6916.9614739999997</v>
      </c>
      <c r="G4701">
        <v>6.9169609999999997</v>
      </c>
      <c r="H4701">
        <v>3.5</v>
      </c>
      <c r="I4701">
        <v>7</v>
      </c>
    </row>
    <row r="4702" spans="2:9" x14ac:dyDescent="0.25">
      <c r="B4702" t="s">
        <v>25</v>
      </c>
      <c r="C4702" s="2">
        <v>42565.75</v>
      </c>
      <c r="D4702" s="2">
        <v>42565.791666666664</v>
      </c>
      <c r="E4702" t="s">
        <v>18</v>
      </c>
      <c r="F4702" s="1">
        <v>6414.8053129999998</v>
      </c>
      <c r="G4702">
        <v>6.4148050000000003</v>
      </c>
      <c r="H4702">
        <v>3.2</v>
      </c>
      <c r="I4702">
        <v>6.4</v>
      </c>
    </row>
    <row r="4703" spans="2:9" x14ac:dyDescent="0.25">
      <c r="B4703" t="s">
        <v>25</v>
      </c>
      <c r="C4703" s="2">
        <v>42565.791666666664</v>
      </c>
      <c r="D4703" s="2">
        <v>42565.833333333336</v>
      </c>
      <c r="E4703" t="s">
        <v>18</v>
      </c>
      <c r="F4703" s="1">
        <v>5946.9704460000003</v>
      </c>
      <c r="G4703">
        <v>5.9469700000000003</v>
      </c>
      <c r="H4703">
        <v>3</v>
      </c>
      <c r="I4703">
        <v>6</v>
      </c>
    </row>
    <row r="4704" spans="2:9" x14ac:dyDescent="0.25">
      <c r="B4704" t="s">
        <v>25</v>
      </c>
      <c r="C4704" s="2">
        <v>42565.833333333336</v>
      </c>
      <c r="D4704" s="2">
        <v>42565.875</v>
      </c>
      <c r="E4704" t="s">
        <v>18</v>
      </c>
      <c r="F4704" s="1">
        <v>5565.5903250000001</v>
      </c>
      <c r="G4704">
        <v>5.5655900000000003</v>
      </c>
      <c r="H4704">
        <v>2.8</v>
      </c>
      <c r="I4704">
        <v>5.6</v>
      </c>
    </row>
    <row r="4705" spans="2:9" x14ac:dyDescent="0.25">
      <c r="B4705" t="s">
        <v>25</v>
      </c>
      <c r="C4705" s="2">
        <v>42565.875</v>
      </c>
      <c r="D4705" s="2">
        <v>42565.916666666664</v>
      </c>
      <c r="E4705" t="s">
        <v>18</v>
      </c>
      <c r="F4705" s="1">
        <v>5609.1521400000001</v>
      </c>
      <c r="G4705">
        <v>5.6091519999999999</v>
      </c>
      <c r="H4705">
        <v>2.8</v>
      </c>
      <c r="I4705">
        <v>5.6</v>
      </c>
    </row>
    <row r="4706" spans="2:9" x14ac:dyDescent="0.25">
      <c r="B4706" t="s">
        <v>25</v>
      </c>
      <c r="C4706" s="2">
        <v>42565.916666666664</v>
      </c>
      <c r="D4706" s="2">
        <v>42565.958333333336</v>
      </c>
      <c r="E4706" t="s">
        <v>18</v>
      </c>
      <c r="F4706" s="1">
        <v>5242.1372439999996</v>
      </c>
      <c r="G4706">
        <v>5.2421369999999996</v>
      </c>
      <c r="H4706">
        <v>2.6</v>
      </c>
      <c r="I4706">
        <v>5.2</v>
      </c>
    </row>
    <row r="4707" spans="2:9" x14ac:dyDescent="0.25">
      <c r="B4707" t="s">
        <v>25</v>
      </c>
      <c r="C4707" s="2">
        <v>42565.958333333336</v>
      </c>
      <c r="D4707" s="2">
        <v>42566</v>
      </c>
      <c r="E4707" t="s">
        <v>18</v>
      </c>
      <c r="F4707" s="1">
        <v>4300.2892819999997</v>
      </c>
      <c r="G4707">
        <v>4.3002890000000003</v>
      </c>
      <c r="H4707">
        <v>2.2000000000000002</v>
      </c>
      <c r="I4707">
        <v>4.4000000000000004</v>
      </c>
    </row>
    <row r="4708" spans="2:9" x14ac:dyDescent="0.25">
      <c r="B4708" t="s">
        <v>25</v>
      </c>
      <c r="C4708" s="2">
        <v>42566</v>
      </c>
      <c r="D4708" s="2">
        <v>42566.041666666664</v>
      </c>
      <c r="E4708" t="s">
        <v>12</v>
      </c>
      <c r="F4708" s="1">
        <v>3478.8133710000002</v>
      </c>
      <c r="G4708">
        <v>3.4788130000000002</v>
      </c>
      <c r="H4708">
        <v>1.7</v>
      </c>
      <c r="I4708">
        <v>3.4</v>
      </c>
    </row>
    <row r="4709" spans="2:9" x14ac:dyDescent="0.25">
      <c r="B4709" t="s">
        <v>25</v>
      </c>
      <c r="C4709" s="2">
        <v>42566.041666666664</v>
      </c>
      <c r="D4709" s="2">
        <v>42566.083333333336</v>
      </c>
      <c r="E4709" t="s">
        <v>12</v>
      </c>
      <c r="F4709" s="1">
        <v>2921.7967910000002</v>
      </c>
      <c r="G4709">
        <v>2.9217970000000002</v>
      </c>
      <c r="H4709">
        <v>1.5</v>
      </c>
      <c r="I4709">
        <v>3</v>
      </c>
    </row>
    <row r="4710" spans="2:9" x14ac:dyDescent="0.25">
      <c r="B4710" t="s">
        <v>25</v>
      </c>
      <c r="C4710" s="2">
        <v>42566.083333333336</v>
      </c>
      <c r="D4710" s="2">
        <v>42566.125</v>
      </c>
      <c r="E4710" t="s">
        <v>12</v>
      </c>
      <c r="F4710" s="1">
        <v>2721.7855890000001</v>
      </c>
      <c r="G4710">
        <v>2.7217859999999998</v>
      </c>
      <c r="H4710">
        <v>1.4</v>
      </c>
      <c r="I4710">
        <v>2.8</v>
      </c>
    </row>
    <row r="4711" spans="2:9" x14ac:dyDescent="0.25">
      <c r="B4711" t="s">
        <v>25</v>
      </c>
      <c r="C4711" s="2">
        <v>42566.125</v>
      </c>
      <c r="D4711" s="2">
        <v>42566.166666666664</v>
      </c>
      <c r="E4711" t="s">
        <v>12</v>
      </c>
      <c r="F4711" s="1">
        <v>2694.9688689999998</v>
      </c>
      <c r="G4711">
        <v>2.6949689999999999</v>
      </c>
      <c r="H4711">
        <v>1.3</v>
      </c>
      <c r="I4711">
        <v>2.6</v>
      </c>
    </row>
    <row r="4712" spans="2:9" x14ac:dyDescent="0.25">
      <c r="B4712" t="s">
        <v>25</v>
      </c>
      <c r="C4712" s="2">
        <v>42566.166666666664</v>
      </c>
      <c r="D4712" s="2">
        <v>42566.208333333336</v>
      </c>
      <c r="E4712" t="s">
        <v>12</v>
      </c>
      <c r="F4712" s="1">
        <v>2814.3427379999998</v>
      </c>
      <c r="G4712">
        <v>2.814343</v>
      </c>
      <c r="H4712">
        <v>1.4</v>
      </c>
      <c r="I4712">
        <v>2.8</v>
      </c>
    </row>
    <row r="4713" spans="2:9" x14ac:dyDescent="0.25">
      <c r="B4713" t="s">
        <v>25</v>
      </c>
      <c r="C4713" s="2">
        <v>42566.208333333336</v>
      </c>
      <c r="D4713" s="2">
        <v>42566.25</v>
      </c>
      <c r="E4713" t="s">
        <v>12</v>
      </c>
      <c r="F4713" s="1">
        <v>3177.8181639999998</v>
      </c>
      <c r="G4713">
        <v>3.1778179999999998</v>
      </c>
      <c r="H4713">
        <v>1.6</v>
      </c>
      <c r="I4713">
        <v>3.2</v>
      </c>
    </row>
    <row r="4714" spans="2:9" x14ac:dyDescent="0.25">
      <c r="B4714" t="s">
        <v>25</v>
      </c>
      <c r="C4714" s="2">
        <v>42566.25</v>
      </c>
      <c r="D4714" s="2">
        <v>42566.291666666664</v>
      </c>
      <c r="E4714" t="s">
        <v>12</v>
      </c>
      <c r="F4714" s="1">
        <v>4114.3991400000004</v>
      </c>
      <c r="G4714">
        <v>4.1143989999999997</v>
      </c>
      <c r="H4714">
        <v>2.1</v>
      </c>
      <c r="I4714">
        <v>4.2</v>
      </c>
    </row>
    <row r="4715" spans="2:9" x14ac:dyDescent="0.25">
      <c r="B4715" t="s">
        <v>25</v>
      </c>
      <c r="C4715" s="2">
        <v>42566.291666666664</v>
      </c>
      <c r="D4715" s="2">
        <v>42566.333333333336</v>
      </c>
      <c r="E4715" t="s">
        <v>12</v>
      </c>
      <c r="F4715" s="1">
        <v>5343.9264940000003</v>
      </c>
      <c r="G4715">
        <v>5.3439259999999997</v>
      </c>
      <c r="H4715">
        <v>2.7</v>
      </c>
      <c r="I4715">
        <v>5.4</v>
      </c>
    </row>
    <row r="4716" spans="2:9" x14ac:dyDescent="0.25">
      <c r="B4716" t="s">
        <v>25</v>
      </c>
      <c r="C4716" s="2">
        <v>42566.333333333336</v>
      </c>
      <c r="D4716" s="2">
        <v>42566.375</v>
      </c>
      <c r="E4716" t="s">
        <v>12</v>
      </c>
      <c r="F4716" s="1">
        <v>6513.9303920000002</v>
      </c>
      <c r="G4716">
        <v>6.5139300000000002</v>
      </c>
      <c r="H4716">
        <v>3.3</v>
      </c>
      <c r="I4716">
        <v>6.6</v>
      </c>
    </row>
    <row r="4717" spans="2:9" x14ac:dyDescent="0.25">
      <c r="B4717" t="s">
        <v>25</v>
      </c>
      <c r="C4717" s="2">
        <v>42566.375</v>
      </c>
      <c r="D4717" s="2">
        <v>42566.416666666664</v>
      </c>
      <c r="E4717" t="s">
        <v>12</v>
      </c>
      <c r="F4717" s="1">
        <v>7432.9842550000003</v>
      </c>
      <c r="G4717">
        <v>7.4329840000000003</v>
      </c>
      <c r="H4717">
        <v>3.7</v>
      </c>
      <c r="I4717">
        <v>7.4</v>
      </c>
    </row>
    <row r="4718" spans="2:9" x14ac:dyDescent="0.25">
      <c r="B4718" t="s">
        <v>25</v>
      </c>
      <c r="C4718" s="2">
        <v>42566.416666666664</v>
      </c>
      <c r="D4718" s="2">
        <v>42566.458333333336</v>
      </c>
      <c r="E4718" t="s">
        <v>12</v>
      </c>
      <c r="F4718" s="1">
        <v>8401.9166310000001</v>
      </c>
      <c r="G4718">
        <v>8.4019169999999992</v>
      </c>
      <c r="H4718">
        <v>4.2</v>
      </c>
      <c r="I4718">
        <v>8.4</v>
      </c>
    </row>
    <row r="4719" spans="2:9" x14ac:dyDescent="0.25">
      <c r="B4719" t="s">
        <v>25</v>
      </c>
      <c r="C4719" s="2">
        <v>42566.458333333336</v>
      </c>
      <c r="D4719" s="2">
        <v>42566.5</v>
      </c>
      <c r="E4719" t="s">
        <v>12</v>
      </c>
      <c r="F4719" s="1">
        <v>9402.1178880000007</v>
      </c>
      <c r="G4719">
        <v>9.4021179999999998</v>
      </c>
      <c r="H4719">
        <v>4.7</v>
      </c>
      <c r="I4719">
        <v>9.4</v>
      </c>
    </row>
    <row r="4720" spans="2:9" x14ac:dyDescent="0.25">
      <c r="B4720" t="s">
        <v>25</v>
      </c>
      <c r="C4720" s="2">
        <v>42566.5</v>
      </c>
      <c r="D4720" s="2">
        <v>42566.541666666664</v>
      </c>
      <c r="E4720" t="s">
        <v>12</v>
      </c>
      <c r="F4720" s="1">
        <v>9175.6084659999997</v>
      </c>
      <c r="G4720">
        <v>9.1756080000000004</v>
      </c>
      <c r="H4720">
        <v>4.5999999999999996</v>
      </c>
      <c r="I4720">
        <v>9.1999999999999993</v>
      </c>
    </row>
    <row r="4721" spans="2:9" x14ac:dyDescent="0.25">
      <c r="B4721" t="s">
        <v>25</v>
      </c>
      <c r="C4721" s="2">
        <v>42566.541666666664</v>
      </c>
      <c r="D4721" s="2">
        <v>42566.583333333336</v>
      </c>
      <c r="E4721" t="s">
        <v>12</v>
      </c>
      <c r="F4721" s="1">
        <v>8655.3871639999998</v>
      </c>
      <c r="G4721">
        <v>8.6553869999999993</v>
      </c>
      <c r="H4721">
        <v>4.3</v>
      </c>
      <c r="I4721">
        <v>8.6</v>
      </c>
    </row>
    <row r="4722" spans="2:9" x14ac:dyDescent="0.25">
      <c r="B4722" t="s">
        <v>25</v>
      </c>
      <c r="C4722" s="2">
        <v>42566.583333333336</v>
      </c>
      <c r="D4722" s="2">
        <v>42566.625</v>
      </c>
      <c r="E4722" t="s">
        <v>12</v>
      </c>
      <c r="F4722" s="1">
        <v>8351.6157239999993</v>
      </c>
      <c r="G4722">
        <v>8.3516159999999999</v>
      </c>
      <c r="H4722">
        <v>4.2</v>
      </c>
      <c r="I4722">
        <v>8.4</v>
      </c>
    </row>
    <row r="4723" spans="2:9" x14ac:dyDescent="0.25">
      <c r="B4723" t="s">
        <v>25</v>
      </c>
      <c r="C4723" s="2">
        <v>42566.625</v>
      </c>
      <c r="D4723" s="2">
        <v>42566.666666666664</v>
      </c>
      <c r="E4723" t="s">
        <v>12</v>
      </c>
      <c r="F4723" s="1">
        <v>7922.1469779999998</v>
      </c>
      <c r="G4723">
        <v>7.9221469999999998</v>
      </c>
      <c r="H4723">
        <v>4</v>
      </c>
      <c r="I4723">
        <v>8</v>
      </c>
    </row>
    <row r="4724" spans="2:9" x14ac:dyDescent="0.25">
      <c r="B4724" t="s">
        <v>25</v>
      </c>
      <c r="C4724" s="2">
        <v>42566.666666666664</v>
      </c>
      <c r="D4724" s="2">
        <v>42566.708333333336</v>
      </c>
      <c r="E4724" t="s">
        <v>12</v>
      </c>
      <c r="F4724" s="1">
        <v>7319.7728740000002</v>
      </c>
      <c r="G4724">
        <v>7.3197729999999996</v>
      </c>
      <c r="H4724">
        <v>3.7</v>
      </c>
      <c r="I4724">
        <v>7.4</v>
      </c>
    </row>
    <row r="4725" spans="2:9" x14ac:dyDescent="0.25">
      <c r="B4725" t="s">
        <v>25</v>
      </c>
      <c r="C4725" s="2">
        <v>42566.708333333336</v>
      </c>
      <c r="D4725" s="2">
        <v>42566.75</v>
      </c>
      <c r="E4725" t="s">
        <v>12</v>
      </c>
      <c r="F4725" s="1">
        <v>6916.9614739999997</v>
      </c>
      <c r="G4725">
        <v>6.9169609999999997</v>
      </c>
      <c r="H4725">
        <v>3.5</v>
      </c>
      <c r="I4725">
        <v>7</v>
      </c>
    </row>
    <row r="4726" spans="2:9" x14ac:dyDescent="0.25">
      <c r="B4726" t="s">
        <v>25</v>
      </c>
      <c r="C4726" s="2">
        <v>42566.75</v>
      </c>
      <c r="D4726" s="2">
        <v>42566.791666666664</v>
      </c>
      <c r="E4726" t="s">
        <v>12</v>
      </c>
      <c r="F4726" s="1">
        <v>6414.8053129999998</v>
      </c>
      <c r="G4726">
        <v>6.4148050000000003</v>
      </c>
      <c r="H4726">
        <v>3.2</v>
      </c>
      <c r="I4726">
        <v>6.4</v>
      </c>
    </row>
    <row r="4727" spans="2:9" x14ac:dyDescent="0.25">
      <c r="B4727" t="s">
        <v>25</v>
      </c>
      <c r="C4727" s="2">
        <v>42566.791666666664</v>
      </c>
      <c r="D4727" s="2">
        <v>42566.833333333336</v>
      </c>
      <c r="E4727" t="s">
        <v>12</v>
      </c>
      <c r="F4727" s="1">
        <v>5946.9704460000003</v>
      </c>
      <c r="G4727">
        <v>5.9469700000000003</v>
      </c>
      <c r="H4727">
        <v>3</v>
      </c>
      <c r="I4727">
        <v>6</v>
      </c>
    </row>
    <row r="4728" spans="2:9" x14ac:dyDescent="0.25">
      <c r="B4728" t="s">
        <v>25</v>
      </c>
      <c r="C4728" s="2">
        <v>42566.833333333336</v>
      </c>
      <c r="D4728" s="2">
        <v>42566.875</v>
      </c>
      <c r="E4728" t="s">
        <v>12</v>
      </c>
      <c r="F4728" s="1">
        <v>5565.5903250000001</v>
      </c>
      <c r="G4728">
        <v>5.5655900000000003</v>
      </c>
      <c r="H4728">
        <v>2.8</v>
      </c>
      <c r="I4728">
        <v>5.6</v>
      </c>
    </row>
    <row r="4729" spans="2:9" x14ac:dyDescent="0.25">
      <c r="B4729" t="s">
        <v>25</v>
      </c>
      <c r="C4729" s="2">
        <v>42566.875</v>
      </c>
      <c r="D4729" s="2">
        <v>42566.916666666664</v>
      </c>
      <c r="E4729" t="s">
        <v>12</v>
      </c>
      <c r="F4729" s="1">
        <v>5609.1521400000001</v>
      </c>
      <c r="G4729">
        <v>5.6091519999999999</v>
      </c>
      <c r="H4729">
        <v>2.8</v>
      </c>
      <c r="I4729">
        <v>5.6</v>
      </c>
    </row>
    <row r="4730" spans="2:9" x14ac:dyDescent="0.25">
      <c r="B4730" t="s">
        <v>25</v>
      </c>
      <c r="C4730" s="2">
        <v>42566.916666666664</v>
      </c>
      <c r="D4730" s="2">
        <v>42566.958333333336</v>
      </c>
      <c r="E4730" t="s">
        <v>12</v>
      </c>
      <c r="F4730" s="1">
        <v>5242.1372439999996</v>
      </c>
      <c r="G4730">
        <v>5.2421369999999996</v>
      </c>
      <c r="H4730">
        <v>2.6</v>
      </c>
      <c r="I4730">
        <v>5.2</v>
      </c>
    </row>
    <row r="4731" spans="2:9" x14ac:dyDescent="0.25">
      <c r="B4731" t="s">
        <v>25</v>
      </c>
      <c r="C4731" s="2">
        <v>42566.958333333336</v>
      </c>
      <c r="D4731" s="2">
        <v>42567</v>
      </c>
      <c r="E4731" t="s">
        <v>12</v>
      </c>
      <c r="F4731" s="1">
        <v>4300.2892819999997</v>
      </c>
      <c r="G4731">
        <v>4.3002890000000003</v>
      </c>
      <c r="H4731">
        <v>2.2000000000000002</v>
      </c>
      <c r="I4731">
        <v>4.4000000000000004</v>
      </c>
    </row>
    <row r="4732" spans="2:9" x14ac:dyDescent="0.25">
      <c r="B4732" t="s">
        <v>25</v>
      </c>
      <c r="C4732" s="2">
        <v>42567</v>
      </c>
      <c r="D4732" s="2">
        <v>42567.041666666664</v>
      </c>
      <c r="E4732" t="s">
        <v>13</v>
      </c>
      <c r="F4732" s="1">
        <v>3626.9050710000001</v>
      </c>
      <c r="G4732">
        <v>3.6269049999999998</v>
      </c>
      <c r="H4732">
        <v>1.8</v>
      </c>
      <c r="I4732">
        <v>3.6</v>
      </c>
    </row>
    <row r="4733" spans="2:9" x14ac:dyDescent="0.25">
      <c r="B4733" t="s">
        <v>25</v>
      </c>
      <c r="C4733" s="2">
        <v>42567.041666666664</v>
      </c>
      <c r="D4733" s="2">
        <v>42567.083333333336</v>
      </c>
      <c r="E4733" t="s">
        <v>13</v>
      </c>
      <c r="F4733" s="1">
        <v>3020.520391</v>
      </c>
      <c r="G4733">
        <v>3.0205199999999999</v>
      </c>
      <c r="H4733">
        <v>1.5</v>
      </c>
      <c r="I4733">
        <v>3</v>
      </c>
    </row>
    <row r="4734" spans="2:9" x14ac:dyDescent="0.25">
      <c r="B4734" t="s">
        <v>25</v>
      </c>
      <c r="C4734" s="2">
        <v>42567.083333333336</v>
      </c>
      <c r="D4734" s="2">
        <v>42567.125</v>
      </c>
      <c r="E4734" t="s">
        <v>13</v>
      </c>
      <c r="F4734" s="1">
        <v>2760.8941709999999</v>
      </c>
      <c r="G4734">
        <v>2.760894</v>
      </c>
      <c r="H4734">
        <v>1.4</v>
      </c>
      <c r="I4734">
        <v>2.8</v>
      </c>
    </row>
    <row r="4735" spans="2:9" x14ac:dyDescent="0.25">
      <c r="B4735" t="s">
        <v>25</v>
      </c>
      <c r="C4735" s="2">
        <v>42567.125</v>
      </c>
      <c r="D4735" s="2">
        <v>42567.166666666664</v>
      </c>
      <c r="E4735" t="s">
        <v>13</v>
      </c>
      <c r="F4735" s="1">
        <v>2665.337082</v>
      </c>
      <c r="G4735">
        <v>2.6653370000000001</v>
      </c>
      <c r="H4735">
        <v>1.3</v>
      </c>
      <c r="I4735">
        <v>2.6</v>
      </c>
    </row>
    <row r="4736" spans="2:9" x14ac:dyDescent="0.25">
      <c r="B4736" t="s">
        <v>25</v>
      </c>
      <c r="C4736" s="2">
        <v>42567.166666666664</v>
      </c>
      <c r="D4736" s="2">
        <v>42567.208333333336</v>
      </c>
      <c r="E4736" t="s">
        <v>13</v>
      </c>
      <c r="F4736" s="1">
        <v>2675.245461</v>
      </c>
      <c r="G4736">
        <v>2.6752449999999999</v>
      </c>
      <c r="H4736">
        <v>1.3</v>
      </c>
      <c r="I4736">
        <v>2.6</v>
      </c>
    </row>
    <row r="4737" spans="2:9" x14ac:dyDescent="0.25">
      <c r="B4737" t="s">
        <v>25</v>
      </c>
      <c r="C4737" s="2">
        <v>42567.208333333336</v>
      </c>
      <c r="D4737" s="2">
        <v>42567.25</v>
      </c>
      <c r="E4737" t="s">
        <v>13</v>
      </c>
      <c r="F4737" s="1">
        <v>2737.508746</v>
      </c>
      <c r="G4737">
        <v>2.7375090000000002</v>
      </c>
      <c r="H4737">
        <v>1.4</v>
      </c>
      <c r="I4737">
        <v>2.8</v>
      </c>
    </row>
    <row r="4738" spans="2:9" x14ac:dyDescent="0.25">
      <c r="B4738" t="s">
        <v>25</v>
      </c>
      <c r="C4738" s="2">
        <v>42567.25</v>
      </c>
      <c r="D4738" s="2">
        <v>42567.291666666664</v>
      </c>
      <c r="E4738" t="s">
        <v>13</v>
      </c>
      <c r="F4738" s="1">
        <v>3017.7743700000001</v>
      </c>
      <c r="G4738">
        <v>3.0177740000000002</v>
      </c>
      <c r="H4738">
        <v>1.5</v>
      </c>
      <c r="I4738">
        <v>3</v>
      </c>
    </row>
    <row r="4739" spans="2:9" x14ac:dyDescent="0.25">
      <c r="B4739" t="s">
        <v>25</v>
      </c>
      <c r="C4739" s="2">
        <v>42567.291666666664</v>
      </c>
      <c r="D4739" s="2">
        <v>42567.333333333336</v>
      </c>
      <c r="E4739" t="s">
        <v>13</v>
      </c>
      <c r="F4739" s="1">
        <v>3786.0973119999999</v>
      </c>
      <c r="G4739">
        <v>3.7860969999999998</v>
      </c>
      <c r="H4739">
        <v>1.9</v>
      </c>
      <c r="I4739">
        <v>3.8</v>
      </c>
    </row>
    <row r="4740" spans="2:9" x14ac:dyDescent="0.25">
      <c r="B4740" t="s">
        <v>25</v>
      </c>
      <c r="C4740" s="2">
        <v>42567.333333333336</v>
      </c>
      <c r="D4740" s="2">
        <v>42567.375</v>
      </c>
      <c r="E4740" t="s">
        <v>13</v>
      </c>
      <c r="F4740" s="1">
        <v>5087.7642660000001</v>
      </c>
      <c r="G4740">
        <v>5.087764</v>
      </c>
      <c r="H4740">
        <v>2.5</v>
      </c>
      <c r="I4740">
        <v>5</v>
      </c>
    </row>
    <row r="4741" spans="2:9" x14ac:dyDescent="0.25">
      <c r="B4741" t="s">
        <v>25</v>
      </c>
      <c r="C4741" s="2">
        <v>42567.375</v>
      </c>
      <c r="D4741" s="2">
        <v>42567.416666666664</v>
      </c>
      <c r="E4741" t="s">
        <v>13</v>
      </c>
      <c r="F4741" s="1">
        <v>6320.8339779999997</v>
      </c>
      <c r="G4741">
        <v>6.3208339999999996</v>
      </c>
      <c r="H4741">
        <v>3.2</v>
      </c>
      <c r="I4741">
        <v>6.4</v>
      </c>
    </row>
    <row r="4742" spans="2:9" x14ac:dyDescent="0.25">
      <c r="B4742" t="s">
        <v>25</v>
      </c>
      <c r="C4742" s="2">
        <v>42567.416666666664</v>
      </c>
      <c r="D4742" s="2">
        <v>42567.458333333336</v>
      </c>
      <c r="E4742" t="s">
        <v>13</v>
      </c>
      <c r="F4742" s="1">
        <v>7134.082821</v>
      </c>
      <c r="G4742">
        <v>7.1340830000000004</v>
      </c>
      <c r="H4742">
        <v>3.6</v>
      </c>
      <c r="I4742">
        <v>7.2</v>
      </c>
    </row>
    <row r="4743" spans="2:9" x14ac:dyDescent="0.25">
      <c r="B4743" t="s">
        <v>25</v>
      </c>
      <c r="C4743" s="2">
        <v>42567.458333333336</v>
      </c>
      <c r="D4743" s="2">
        <v>42567.5</v>
      </c>
      <c r="E4743" t="s">
        <v>13</v>
      </c>
      <c r="F4743" s="1">
        <v>8160.9487760000002</v>
      </c>
      <c r="G4743">
        <v>8.1609490000000005</v>
      </c>
      <c r="H4743">
        <v>4.0999999999999996</v>
      </c>
      <c r="I4743">
        <v>8.1999999999999993</v>
      </c>
    </row>
    <row r="4744" spans="2:9" x14ac:dyDescent="0.25">
      <c r="B4744" t="s">
        <v>25</v>
      </c>
      <c r="C4744" s="2">
        <v>42567.5</v>
      </c>
      <c r="D4744" s="2">
        <v>42567.541666666664</v>
      </c>
      <c r="E4744" t="s">
        <v>13</v>
      </c>
      <c r="F4744" s="1">
        <v>8257.6297589999995</v>
      </c>
      <c r="G4744">
        <v>8.2576300000000007</v>
      </c>
      <c r="H4744">
        <v>4.0999999999999996</v>
      </c>
      <c r="I4744">
        <v>8.1999999999999993</v>
      </c>
    </row>
    <row r="4745" spans="2:9" x14ac:dyDescent="0.25">
      <c r="B4745" t="s">
        <v>25</v>
      </c>
      <c r="C4745" s="2">
        <v>42567.541666666664</v>
      </c>
      <c r="D4745" s="2">
        <v>42567.583333333336</v>
      </c>
      <c r="E4745" t="s">
        <v>13</v>
      </c>
      <c r="F4745" s="1">
        <v>7141.5461150000001</v>
      </c>
      <c r="G4745">
        <v>7.1415459999999999</v>
      </c>
      <c r="H4745">
        <v>3.6</v>
      </c>
      <c r="I4745">
        <v>7.2</v>
      </c>
    </row>
    <row r="4746" spans="2:9" x14ac:dyDescent="0.25">
      <c r="B4746" t="s">
        <v>25</v>
      </c>
      <c r="C4746" s="2">
        <v>42567.583333333336</v>
      </c>
      <c r="D4746" s="2">
        <v>42567.625</v>
      </c>
      <c r="E4746" t="s">
        <v>13</v>
      </c>
      <c r="F4746" s="1">
        <v>6863.6319960000001</v>
      </c>
      <c r="G4746">
        <v>6.863632</v>
      </c>
      <c r="H4746">
        <v>3.4</v>
      </c>
      <c r="I4746">
        <v>6.8</v>
      </c>
    </row>
    <row r="4747" spans="2:9" x14ac:dyDescent="0.25">
      <c r="B4747" t="s">
        <v>25</v>
      </c>
      <c r="C4747" s="2">
        <v>42567.625</v>
      </c>
      <c r="D4747" s="2">
        <v>42567.666666666664</v>
      </c>
      <c r="E4747" t="s">
        <v>13</v>
      </c>
      <c r="F4747" s="1">
        <v>6416.9124019999999</v>
      </c>
      <c r="G4747">
        <v>6.4169119999999999</v>
      </c>
      <c r="H4747">
        <v>3.2</v>
      </c>
      <c r="I4747">
        <v>6.4</v>
      </c>
    </row>
    <row r="4748" spans="2:9" x14ac:dyDescent="0.25">
      <c r="B4748" t="s">
        <v>25</v>
      </c>
      <c r="C4748" s="2">
        <v>42567.666666666664</v>
      </c>
      <c r="D4748" s="2">
        <v>42567.708333333336</v>
      </c>
      <c r="E4748" t="s">
        <v>13</v>
      </c>
      <c r="F4748" s="1">
        <v>6049.2124190000004</v>
      </c>
      <c r="G4748">
        <v>6.0492119999999998</v>
      </c>
      <c r="H4748">
        <v>3</v>
      </c>
      <c r="I4748">
        <v>6</v>
      </c>
    </row>
    <row r="4749" spans="2:9" x14ac:dyDescent="0.25">
      <c r="B4749" t="s">
        <v>25</v>
      </c>
      <c r="C4749" s="2">
        <v>42567.708333333336</v>
      </c>
      <c r="D4749" s="2">
        <v>42567.75</v>
      </c>
      <c r="E4749" t="s">
        <v>13</v>
      </c>
      <c r="F4749" s="1">
        <v>5850.7020169999996</v>
      </c>
      <c r="G4749">
        <v>5.8507020000000001</v>
      </c>
      <c r="H4749">
        <v>2.9</v>
      </c>
      <c r="I4749">
        <v>5.8</v>
      </c>
    </row>
    <row r="4750" spans="2:9" x14ac:dyDescent="0.25">
      <c r="B4750" t="s">
        <v>25</v>
      </c>
      <c r="C4750" s="2">
        <v>42567.75</v>
      </c>
      <c r="D4750" s="2">
        <v>42567.791666666664</v>
      </c>
      <c r="E4750" t="s">
        <v>13</v>
      </c>
      <c r="F4750" s="1">
        <v>5701.8535849999998</v>
      </c>
      <c r="G4750">
        <v>5.701854</v>
      </c>
      <c r="H4750">
        <v>2.9</v>
      </c>
      <c r="I4750">
        <v>5.8</v>
      </c>
    </row>
    <row r="4751" spans="2:9" x14ac:dyDescent="0.25">
      <c r="B4751" t="s">
        <v>25</v>
      </c>
      <c r="C4751" s="2">
        <v>42567.791666666664</v>
      </c>
      <c r="D4751" s="2">
        <v>42567.833333333336</v>
      </c>
      <c r="E4751" t="s">
        <v>13</v>
      </c>
      <c r="F4751" s="1">
        <v>5174.4482630000002</v>
      </c>
      <c r="G4751">
        <v>5.1744479999999999</v>
      </c>
      <c r="H4751">
        <v>2.6</v>
      </c>
      <c r="I4751">
        <v>5.2</v>
      </c>
    </row>
    <row r="4752" spans="2:9" x14ac:dyDescent="0.25">
      <c r="B4752" t="s">
        <v>25</v>
      </c>
      <c r="C4752" s="2">
        <v>42567.833333333336</v>
      </c>
      <c r="D4752" s="2">
        <v>42567.875</v>
      </c>
      <c r="E4752" t="s">
        <v>13</v>
      </c>
      <c r="F4752" s="1">
        <v>4830.9042330000002</v>
      </c>
      <c r="G4752">
        <v>4.8309040000000003</v>
      </c>
      <c r="H4752">
        <v>2.4</v>
      </c>
      <c r="I4752">
        <v>4.8</v>
      </c>
    </row>
    <row r="4753" spans="2:9" x14ac:dyDescent="0.25">
      <c r="B4753" t="s">
        <v>25</v>
      </c>
      <c r="C4753" s="2">
        <v>42567.875</v>
      </c>
      <c r="D4753" s="2">
        <v>42567.916666666664</v>
      </c>
      <c r="E4753" t="s">
        <v>13</v>
      </c>
      <c r="F4753" s="1">
        <v>4814.2731599999997</v>
      </c>
      <c r="G4753">
        <v>4.814273</v>
      </c>
      <c r="H4753">
        <v>2.4</v>
      </c>
      <c r="I4753">
        <v>4.8</v>
      </c>
    </row>
    <row r="4754" spans="2:9" x14ac:dyDescent="0.25">
      <c r="B4754" t="s">
        <v>25</v>
      </c>
      <c r="C4754" s="2">
        <v>42567.916666666664</v>
      </c>
      <c r="D4754" s="2">
        <v>42567.958333333336</v>
      </c>
      <c r="E4754" t="s">
        <v>13</v>
      </c>
      <c r="F4754" s="1">
        <v>4787.7728139999999</v>
      </c>
      <c r="G4754">
        <v>4.7877729999999996</v>
      </c>
      <c r="H4754">
        <v>2.4</v>
      </c>
      <c r="I4754">
        <v>4.8</v>
      </c>
    </row>
    <row r="4755" spans="2:9" x14ac:dyDescent="0.25">
      <c r="B4755" t="s">
        <v>25</v>
      </c>
      <c r="C4755" s="2">
        <v>42567.958333333336</v>
      </c>
      <c r="D4755" s="2">
        <v>42568</v>
      </c>
      <c r="E4755" t="s">
        <v>13</v>
      </c>
      <c r="F4755" s="1">
        <v>4203.1441020000002</v>
      </c>
      <c r="G4755">
        <v>4.203144</v>
      </c>
      <c r="H4755">
        <v>2.1</v>
      </c>
      <c r="I4755">
        <v>4.2</v>
      </c>
    </row>
    <row r="4756" spans="2:9" x14ac:dyDescent="0.25">
      <c r="B4756" t="s">
        <v>25</v>
      </c>
      <c r="C4756" s="2">
        <v>42568</v>
      </c>
      <c r="D4756" s="2">
        <v>42568.041666666664</v>
      </c>
      <c r="E4756" t="s">
        <v>14</v>
      </c>
      <c r="F4756" s="1">
        <v>3562.5181779999998</v>
      </c>
      <c r="G4756">
        <v>3.5625179999999999</v>
      </c>
      <c r="H4756">
        <v>1.8</v>
      </c>
      <c r="I4756">
        <v>3.6</v>
      </c>
    </row>
    <row r="4757" spans="2:9" x14ac:dyDescent="0.25">
      <c r="B4757" t="s">
        <v>25</v>
      </c>
      <c r="C4757" s="2">
        <v>42568.041666666664</v>
      </c>
      <c r="D4757" s="2">
        <v>42568.083333333336</v>
      </c>
      <c r="E4757" t="s">
        <v>14</v>
      </c>
      <c r="F4757" s="1">
        <v>2945.6623939999999</v>
      </c>
      <c r="G4757">
        <v>2.945662</v>
      </c>
      <c r="H4757">
        <v>1.5</v>
      </c>
      <c r="I4757">
        <v>3</v>
      </c>
    </row>
    <row r="4758" spans="2:9" x14ac:dyDescent="0.25">
      <c r="B4758" t="s">
        <v>25</v>
      </c>
      <c r="C4758" s="2">
        <v>42568.083333333336</v>
      </c>
      <c r="D4758" s="2">
        <v>42568.125</v>
      </c>
      <c r="E4758" t="s">
        <v>14</v>
      </c>
      <c r="F4758" s="1">
        <v>2661.1292570000001</v>
      </c>
      <c r="G4758">
        <v>2.6611289999999999</v>
      </c>
      <c r="H4758">
        <v>1.3</v>
      </c>
      <c r="I4758">
        <v>2.6</v>
      </c>
    </row>
    <row r="4759" spans="2:9" x14ac:dyDescent="0.25">
      <c r="B4759" t="s">
        <v>25</v>
      </c>
      <c r="C4759" s="2">
        <v>42568.125</v>
      </c>
      <c r="D4759" s="2">
        <v>42568.166666666664</v>
      </c>
      <c r="E4759" t="s">
        <v>14</v>
      </c>
      <c r="F4759" s="1">
        <v>2535.8638719999999</v>
      </c>
      <c r="G4759">
        <v>2.5358640000000001</v>
      </c>
      <c r="H4759">
        <v>1.3</v>
      </c>
      <c r="I4759">
        <v>2.6</v>
      </c>
    </row>
    <row r="4760" spans="2:9" x14ac:dyDescent="0.25">
      <c r="B4760" t="s">
        <v>25</v>
      </c>
      <c r="C4760" s="2">
        <v>42568.166666666664</v>
      </c>
      <c r="D4760" s="2">
        <v>42568.208333333336</v>
      </c>
      <c r="E4760" t="s">
        <v>14</v>
      </c>
      <c r="F4760" s="1">
        <v>2506.9952349999999</v>
      </c>
      <c r="G4760">
        <v>2.5069949999999999</v>
      </c>
      <c r="H4760">
        <v>1.3</v>
      </c>
      <c r="I4760">
        <v>2.6</v>
      </c>
    </row>
    <row r="4761" spans="2:9" x14ac:dyDescent="0.25">
      <c r="B4761" t="s">
        <v>25</v>
      </c>
      <c r="C4761" s="2">
        <v>42568.208333333336</v>
      </c>
      <c r="D4761" s="2">
        <v>42568.25</v>
      </c>
      <c r="E4761" t="s">
        <v>14</v>
      </c>
      <c r="F4761" s="1">
        <v>2475.8045179999999</v>
      </c>
      <c r="G4761">
        <v>2.4758049999999998</v>
      </c>
      <c r="H4761">
        <v>1.2</v>
      </c>
      <c r="I4761">
        <v>2.4</v>
      </c>
    </row>
    <row r="4762" spans="2:9" x14ac:dyDescent="0.25">
      <c r="B4762" t="s">
        <v>25</v>
      </c>
      <c r="C4762" s="2">
        <v>42568.25</v>
      </c>
      <c r="D4762" s="2">
        <v>42568.291666666664</v>
      </c>
      <c r="E4762" t="s">
        <v>14</v>
      </c>
      <c r="F4762" s="1">
        <v>2542.507345</v>
      </c>
      <c r="G4762">
        <v>2.5425070000000001</v>
      </c>
      <c r="H4762">
        <v>1.3</v>
      </c>
      <c r="I4762">
        <v>2.6</v>
      </c>
    </row>
    <row r="4763" spans="2:9" x14ac:dyDescent="0.25">
      <c r="B4763" t="s">
        <v>25</v>
      </c>
      <c r="C4763" s="2">
        <v>42568.291666666664</v>
      </c>
      <c r="D4763" s="2">
        <v>42568.333333333336</v>
      </c>
      <c r="E4763" t="s">
        <v>14</v>
      </c>
      <c r="F4763" s="1">
        <v>2985.1523189999998</v>
      </c>
      <c r="G4763">
        <v>2.9851519999999998</v>
      </c>
      <c r="H4763">
        <v>1.5</v>
      </c>
      <c r="I4763">
        <v>3</v>
      </c>
    </row>
    <row r="4764" spans="2:9" x14ac:dyDescent="0.25">
      <c r="B4764" t="s">
        <v>25</v>
      </c>
      <c r="C4764" s="2">
        <v>42568.333333333336</v>
      </c>
      <c r="D4764" s="2">
        <v>42568.375</v>
      </c>
      <c r="E4764" t="s">
        <v>14</v>
      </c>
      <c r="F4764" s="1">
        <v>3915.9468889999998</v>
      </c>
      <c r="G4764">
        <v>3.9159470000000001</v>
      </c>
      <c r="H4764">
        <v>2</v>
      </c>
      <c r="I4764">
        <v>4</v>
      </c>
    </row>
    <row r="4765" spans="2:9" x14ac:dyDescent="0.25">
      <c r="B4765" t="s">
        <v>25</v>
      </c>
      <c r="C4765" s="2">
        <v>42568.375</v>
      </c>
      <c r="D4765" s="2">
        <v>42568.416666666664</v>
      </c>
      <c r="E4765" t="s">
        <v>14</v>
      </c>
      <c r="F4765" s="1">
        <v>5077.3639999999996</v>
      </c>
      <c r="G4765">
        <v>5.0773640000000002</v>
      </c>
      <c r="H4765">
        <v>2.5</v>
      </c>
      <c r="I4765">
        <v>5</v>
      </c>
    </row>
    <row r="4766" spans="2:9" x14ac:dyDescent="0.25">
      <c r="B4766" t="s">
        <v>25</v>
      </c>
      <c r="C4766" s="2">
        <v>42568.416666666664</v>
      </c>
      <c r="D4766" s="2">
        <v>42568.458333333336</v>
      </c>
      <c r="E4766" t="s">
        <v>14</v>
      </c>
      <c r="F4766" s="1">
        <v>6504.2075800000002</v>
      </c>
      <c r="G4766">
        <v>6.5042080000000002</v>
      </c>
      <c r="H4766">
        <v>3.3</v>
      </c>
      <c r="I4766">
        <v>6.6</v>
      </c>
    </row>
    <row r="4767" spans="2:9" x14ac:dyDescent="0.25">
      <c r="B4767" t="s">
        <v>25</v>
      </c>
      <c r="C4767" s="2">
        <v>42568.458333333336</v>
      </c>
      <c r="D4767" s="2">
        <v>42568.5</v>
      </c>
      <c r="E4767" t="s">
        <v>14</v>
      </c>
      <c r="F4767" s="1">
        <v>7696.1698120000001</v>
      </c>
      <c r="G4767">
        <v>7.6961700000000004</v>
      </c>
      <c r="H4767">
        <v>3.8</v>
      </c>
      <c r="I4767">
        <v>7.6</v>
      </c>
    </row>
    <row r="4768" spans="2:9" x14ac:dyDescent="0.25">
      <c r="B4768" t="s">
        <v>25</v>
      </c>
      <c r="C4768" s="2">
        <v>42568.5</v>
      </c>
      <c r="D4768" s="2">
        <v>42568.541666666664</v>
      </c>
      <c r="E4768" t="s">
        <v>14</v>
      </c>
      <c r="F4768" s="1">
        <v>7532.8884340000004</v>
      </c>
      <c r="G4768">
        <v>7.5328879999999998</v>
      </c>
      <c r="H4768">
        <v>3.8</v>
      </c>
      <c r="I4768">
        <v>7.6</v>
      </c>
    </row>
    <row r="4769" spans="2:9" x14ac:dyDescent="0.25">
      <c r="B4769" t="s">
        <v>25</v>
      </c>
      <c r="C4769" s="2">
        <v>42568.541666666664</v>
      </c>
      <c r="D4769" s="2">
        <v>42568.583333333336</v>
      </c>
      <c r="E4769" t="s">
        <v>14</v>
      </c>
      <c r="F4769" s="1">
        <v>7111.8379290000003</v>
      </c>
      <c r="G4769">
        <v>7.1118379999999997</v>
      </c>
      <c r="H4769">
        <v>3.6</v>
      </c>
      <c r="I4769">
        <v>7.2</v>
      </c>
    </row>
    <row r="4770" spans="2:9" x14ac:dyDescent="0.25">
      <c r="B4770" t="s">
        <v>25</v>
      </c>
      <c r="C4770" s="2">
        <v>42568.583333333336</v>
      </c>
      <c r="D4770" s="2">
        <v>42568.625</v>
      </c>
      <c r="E4770" t="s">
        <v>14</v>
      </c>
      <c r="F4770" s="1">
        <v>6273.6070909999999</v>
      </c>
      <c r="G4770">
        <v>6.2736070000000002</v>
      </c>
      <c r="H4770">
        <v>3.1</v>
      </c>
      <c r="I4770">
        <v>6.2</v>
      </c>
    </row>
    <row r="4771" spans="2:9" x14ac:dyDescent="0.25">
      <c r="B4771" t="s">
        <v>25</v>
      </c>
      <c r="C4771" s="2">
        <v>42568.625</v>
      </c>
      <c r="D4771" s="2">
        <v>42568.666666666664</v>
      </c>
      <c r="E4771" t="s">
        <v>14</v>
      </c>
      <c r="F4771" s="1">
        <v>5500.7552679999999</v>
      </c>
      <c r="G4771">
        <v>5.5007549999999998</v>
      </c>
      <c r="H4771">
        <v>2.8</v>
      </c>
      <c r="I4771">
        <v>5.6</v>
      </c>
    </row>
    <row r="4772" spans="2:9" x14ac:dyDescent="0.25">
      <c r="B4772" t="s">
        <v>25</v>
      </c>
      <c r="C4772" s="2">
        <v>42568.666666666664</v>
      </c>
      <c r="D4772" s="2">
        <v>42568.708333333336</v>
      </c>
      <c r="E4772" t="s">
        <v>14</v>
      </c>
      <c r="F4772" s="1">
        <v>5065.2807249999996</v>
      </c>
      <c r="G4772">
        <v>5.0652809999999997</v>
      </c>
      <c r="H4772">
        <v>2.5</v>
      </c>
      <c r="I4772">
        <v>5</v>
      </c>
    </row>
    <row r="4773" spans="2:9" x14ac:dyDescent="0.25">
      <c r="B4773" t="s">
        <v>25</v>
      </c>
      <c r="C4773" s="2">
        <v>42568.708333333336</v>
      </c>
      <c r="D4773" s="2">
        <v>42568.75</v>
      </c>
      <c r="E4773" t="s">
        <v>14</v>
      </c>
      <c r="F4773" s="1">
        <v>5055.4649140000001</v>
      </c>
      <c r="G4773">
        <v>5.0554649999999999</v>
      </c>
      <c r="H4773">
        <v>2.5</v>
      </c>
      <c r="I4773">
        <v>5</v>
      </c>
    </row>
    <row r="4774" spans="2:9" x14ac:dyDescent="0.25">
      <c r="B4774" t="s">
        <v>25</v>
      </c>
      <c r="C4774" s="2">
        <v>42568.75</v>
      </c>
      <c r="D4774" s="2">
        <v>42568.791666666664</v>
      </c>
      <c r="E4774" t="s">
        <v>14</v>
      </c>
      <c r="F4774" s="1">
        <v>5250.6697199999999</v>
      </c>
      <c r="G4774">
        <v>5.2506700000000004</v>
      </c>
      <c r="H4774">
        <v>2.6</v>
      </c>
      <c r="I4774">
        <v>5.2</v>
      </c>
    </row>
    <row r="4775" spans="2:9" x14ac:dyDescent="0.25">
      <c r="B4775" t="s">
        <v>25</v>
      </c>
      <c r="C4775" s="2">
        <v>42568.791666666664</v>
      </c>
      <c r="D4775" s="2">
        <v>42568.833333333336</v>
      </c>
      <c r="E4775" t="s">
        <v>14</v>
      </c>
      <c r="F4775" s="1">
        <v>4990.0164599999998</v>
      </c>
      <c r="G4775">
        <v>4.9900159999999998</v>
      </c>
      <c r="H4775">
        <v>2.5</v>
      </c>
      <c r="I4775">
        <v>5</v>
      </c>
    </row>
    <row r="4776" spans="2:9" x14ac:dyDescent="0.25">
      <c r="B4776" t="s">
        <v>25</v>
      </c>
      <c r="C4776" s="2">
        <v>42568.833333333336</v>
      </c>
      <c r="D4776" s="2">
        <v>42568.875</v>
      </c>
      <c r="E4776" t="s">
        <v>14</v>
      </c>
      <c r="F4776" s="1">
        <v>4725.6749410000002</v>
      </c>
      <c r="G4776">
        <v>4.7256749999999998</v>
      </c>
      <c r="H4776">
        <v>2.4</v>
      </c>
      <c r="I4776">
        <v>4.8</v>
      </c>
    </row>
    <row r="4777" spans="2:9" x14ac:dyDescent="0.25">
      <c r="B4777" t="s">
        <v>25</v>
      </c>
      <c r="C4777" s="2">
        <v>42568.875</v>
      </c>
      <c r="D4777" s="2">
        <v>42568.916666666664</v>
      </c>
      <c r="E4777" t="s">
        <v>14</v>
      </c>
      <c r="F4777" s="1">
        <v>4832.532134</v>
      </c>
      <c r="G4777">
        <v>4.8325319999999996</v>
      </c>
      <c r="H4777">
        <v>2.4</v>
      </c>
      <c r="I4777">
        <v>4.8</v>
      </c>
    </row>
    <row r="4778" spans="2:9" x14ac:dyDescent="0.25">
      <c r="B4778" t="s">
        <v>25</v>
      </c>
      <c r="C4778" s="2">
        <v>42568.916666666664</v>
      </c>
      <c r="D4778" s="2">
        <v>42568.958333333336</v>
      </c>
      <c r="E4778" t="s">
        <v>14</v>
      </c>
      <c r="F4778" s="1">
        <v>4681.8004250000004</v>
      </c>
      <c r="G4778">
        <v>4.6818</v>
      </c>
      <c r="H4778">
        <v>2.2999999999999998</v>
      </c>
      <c r="I4778">
        <v>4.5999999999999996</v>
      </c>
    </row>
    <row r="4779" spans="2:9" x14ac:dyDescent="0.25">
      <c r="B4779" t="s">
        <v>25</v>
      </c>
      <c r="C4779" s="2">
        <v>42568.958333333336</v>
      </c>
      <c r="D4779" s="2">
        <v>42569</v>
      </c>
      <c r="E4779" t="s">
        <v>14</v>
      </c>
      <c r="F4779" s="1">
        <v>3997.9995859999999</v>
      </c>
      <c r="G4779">
        <v>3.9980000000000002</v>
      </c>
      <c r="H4779">
        <v>2</v>
      </c>
      <c r="I4779">
        <v>4</v>
      </c>
    </row>
    <row r="4780" spans="2:9" x14ac:dyDescent="0.25">
      <c r="B4780" t="s">
        <v>25</v>
      </c>
      <c r="C4780" s="2">
        <v>42569</v>
      </c>
      <c r="D4780" s="2">
        <v>42569.041666666664</v>
      </c>
      <c r="E4780" t="s">
        <v>15</v>
      </c>
      <c r="F4780" s="1">
        <v>3478.8133710000002</v>
      </c>
      <c r="G4780">
        <v>3.4788130000000002</v>
      </c>
      <c r="H4780">
        <v>1.7</v>
      </c>
      <c r="I4780">
        <v>3.4</v>
      </c>
    </row>
    <row r="4781" spans="2:9" x14ac:dyDescent="0.25">
      <c r="B4781" t="s">
        <v>25</v>
      </c>
      <c r="C4781" s="2">
        <v>42569.041666666664</v>
      </c>
      <c r="D4781" s="2">
        <v>42569.083333333336</v>
      </c>
      <c r="E4781" t="s">
        <v>15</v>
      </c>
      <c r="F4781" s="1">
        <v>2921.7967910000002</v>
      </c>
      <c r="G4781">
        <v>2.9217970000000002</v>
      </c>
      <c r="H4781">
        <v>1.5</v>
      </c>
      <c r="I4781">
        <v>3</v>
      </c>
    </row>
    <row r="4782" spans="2:9" x14ac:dyDescent="0.25">
      <c r="B4782" t="s">
        <v>25</v>
      </c>
      <c r="C4782" s="2">
        <v>42569.083333333336</v>
      </c>
      <c r="D4782" s="2">
        <v>42569.125</v>
      </c>
      <c r="E4782" t="s">
        <v>15</v>
      </c>
      <c r="F4782" s="1">
        <v>2721.7855890000001</v>
      </c>
      <c r="G4782">
        <v>2.7217859999999998</v>
      </c>
      <c r="H4782">
        <v>1.4</v>
      </c>
      <c r="I4782">
        <v>2.8</v>
      </c>
    </row>
    <row r="4783" spans="2:9" x14ac:dyDescent="0.25">
      <c r="B4783" t="s">
        <v>25</v>
      </c>
      <c r="C4783" s="2">
        <v>42569.125</v>
      </c>
      <c r="D4783" s="2">
        <v>42569.166666666664</v>
      </c>
      <c r="E4783" t="s">
        <v>15</v>
      </c>
      <c r="F4783" s="1">
        <v>2694.9688689999998</v>
      </c>
      <c r="G4783">
        <v>2.6949689999999999</v>
      </c>
      <c r="H4783">
        <v>1.3</v>
      </c>
      <c r="I4783">
        <v>2.6</v>
      </c>
    </row>
    <row r="4784" spans="2:9" x14ac:dyDescent="0.25">
      <c r="B4784" t="s">
        <v>25</v>
      </c>
      <c r="C4784" s="2">
        <v>42569.166666666664</v>
      </c>
      <c r="D4784" s="2">
        <v>42569.208333333336</v>
      </c>
      <c r="E4784" t="s">
        <v>15</v>
      </c>
      <c r="F4784" s="1">
        <v>2814.3427379999998</v>
      </c>
      <c r="G4784">
        <v>2.814343</v>
      </c>
      <c r="H4784">
        <v>1.4</v>
      </c>
      <c r="I4784">
        <v>2.8</v>
      </c>
    </row>
    <row r="4785" spans="2:9" x14ac:dyDescent="0.25">
      <c r="B4785" t="s">
        <v>25</v>
      </c>
      <c r="C4785" s="2">
        <v>42569.208333333336</v>
      </c>
      <c r="D4785" s="2">
        <v>42569.25</v>
      </c>
      <c r="E4785" t="s">
        <v>15</v>
      </c>
      <c r="F4785" s="1">
        <v>3177.8181639999998</v>
      </c>
      <c r="G4785">
        <v>3.1778179999999998</v>
      </c>
      <c r="H4785">
        <v>1.6</v>
      </c>
      <c r="I4785">
        <v>3.2</v>
      </c>
    </row>
    <row r="4786" spans="2:9" x14ac:dyDescent="0.25">
      <c r="B4786" t="s">
        <v>25</v>
      </c>
      <c r="C4786" s="2">
        <v>42569.25</v>
      </c>
      <c r="D4786" s="2">
        <v>42569.291666666664</v>
      </c>
      <c r="E4786" t="s">
        <v>15</v>
      </c>
      <c r="F4786" s="1">
        <v>4114.3991400000004</v>
      </c>
      <c r="G4786">
        <v>4.1143989999999997</v>
      </c>
      <c r="H4786">
        <v>2.1</v>
      </c>
      <c r="I4786">
        <v>4.2</v>
      </c>
    </row>
    <row r="4787" spans="2:9" x14ac:dyDescent="0.25">
      <c r="B4787" t="s">
        <v>25</v>
      </c>
      <c r="C4787" s="2">
        <v>42569.291666666664</v>
      </c>
      <c r="D4787" s="2">
        <v>42569.333333333336</v>
      </c>
      <c r="E4787" t="s">
        <v>15</v>
      </c>
      <c r="F4787" s="1">
        <v>5343.9264940000003</v>
      </c>
      <c r="G4787">
        <v>5.3439259999999997</v>
      </c>
      <c r="H4787">
        <v>2.7</v>
      </c>
      <c r="I4787">
        <v>5.4</v>
      </c>
    </row>
    <row r="4788" spans="2:9" x14ac:dyDescent="0.25">
      <c r="B4788" t="s">
        <v>25</v>
      </c>
      <c r="C4788" s="2">
        <v>42569.333333333336</v>
      </c>
      <c r="D4788" s="2">
        <v>42569.375</v>
      </c>
      <c r="E4788" t="s">
        <v>15</v>
      </c>
      <c r="F4788" s="1">
        <v>6513.9303920000002</v>
      </c>
      <c r="G4788">
        <v>6.5139300000000002</v>
      </c>
      <c r="H4788">
        <v>3.3</v>
      </c>
      <c r="I4788">
        <v>6.6</v>
      </c>
    </row>
    <row r="4789" spans="2:9" x14ac:dyDescent="0.25">
      <c r="B4789" t="s">
        <v>25</v>
      </c>
      <c r="C4789" s="2">
        <v>42569.375</v>
      </c>
      <c r="D4789" s="2">
        <v>42569.416666666664</v>
      </c>
      <c r="E4789" t="s">
        <v>15</v>
      </c>
      <c r="F4789" s="1">
        <v>7432.9842550000003</v>
      </c>
      <c r="G4789">
        <v>7.4329840000000003</v>
      </c>
      <c r="H4789">
        <v>3.7</v>
      </c>
      <c r="I4789">
        <v>7.4</v>
      </c>
    </row>
    <row r="4790" spans="2:9" x14ac:dyDescent="0.25">
      <c r="B4790" t="s">
        <v>25</v>
      </c>
      <c r="C4790" s="2">
        <v>42569.416666666664</v>
      </c>
      <c r="D4790" s="2">
        <v>42569.458333333336</v>
      </c>
      <c r="E4790" t="s">
        <v>15</v>
      </c>
      <c r="F4790" s="1">
        <v>8401.9166310000001</v>
      </c>
      <c r="G4790">
        <v>8.4019169999999992</v>
      </c>
      <c r="H4790">
        <v>4.2</v>
      </c>
      <c r="I4790">
        <v>8.4</v>
      </c>
    </row>
    <row r="4791" spans="2:9" x14ac:dyDescent="0.25">
      <c r="B4791" t="s">
        <v>25</v>
      </c>
      <c r="C4791" s="2">
        <v>42569.458333333336</v>
      </c>
      <c r="D4791" s="2">
        <v>42569.5</v>
      </c>
      <c r="E4791" t="s">
        <v>15</v>
      </c>
      <c r="F4791" s="1">
        <v>9402.1178880000007</v>
      </c>
      <c r="G4791">
        <v>9.4021179999999998</v>
      </c>
      <c r="H4791">
        <v>4.7</v>
      </c>
      <c r="I4791">
        <v>9.4</v>
      </c>
    </row>
    <row r="4792" spans="2:9" x14ac:dyDescent="0.25">
      <c r="B4792" t="s">
        <v>25</v>
      </c>
      <c r="C4792" s="2">
        <v>42569.5</v>
      </c>
      <c r="D4792" s="2">
        <v>42569.541666666664</v>
      </c>
      <c r="E4792" t="s">
        <v>15</v>
      </c>
      <c r="F4792" s="1">
        <v>9175.6084659999997</v>
      </c>
      <c r="G4792">
        <v>9.1756080000000004</v>
      </c>
      <c r="H4792">
        <v>4.5999999999999996</v>
      </c>
      <c r="I4792">
        <v>9.1999999999999993</v>
      </c>
    </row>
    <row r="4793" spans="2:9" x14ac:dyDescent="0.25">
      <c r="B4793" t="s">
        <v>25</v>
      </c>
      <c r="C4793" s="2">
        <v>42569.541666666664</v>
      </c>
      <c r="D4793" s="2">
        <v>42569.583333333336</v>
      </c>
      <c r="E4793" t="s">
        <v>15</v>
      </c>
      <c r="F4793" s="1">
        <v>8655.3871639999998</v>
      </c>
      <c r="G4793">
        <v>8.6553869999999993</v>
      </c>
      <c r="H4793">
        <v>4.3</v>
      </c>
      <c r="I4793">
        <v>8.6</v>
      </c>
    </row>
    <row r="4794" spans="2:9" x14ac:dyDescent="0.25">
      <c r="B4794" t="s">
        <v>25</v>
      </c>
      <c r="C4794" s="2">
        <v>42569.583333333336</v>
      </c>
      <c r="D4794" s="2">
        <v>42569.625</v>
      </c>
      <c r="E4794" t="s">
        <v>15</v>
      </c>
      <c r="F4794" s="1">
        <v>8351.6157239999993</v>
      </c>
      <c r="G4794">
        <v>8.3516159999999999</v>
      </c>
      <c r="H4794">
        <v>4.2</v>
      </c>
      <c r="I4794">
        <v>8.4</v>
      </c>
    </row>
    <row r="4795" spans="2:9" x14ac:dyDescent="0.25">
      <c r="B4795" t="s">
        <v>25</v>
      </c>
      <c r="C4795" s="2">
        <v>42569.625</v>
      </c>
      <c r="D4795" s="2">
        <v>42569.666666666664</v>
      </c>
      <c r="E4795" t="s">
        <v>15</v>
      </c>
      <c r="F4795" s="1">
        <v>7922.1469779999998</v>
      </c>
      <c r="G4795">
        <v>7.9221469999999998</v>
      </c>
      <c r="H4795">
        <v>4</v>
      </c>
      <c r="I4795">
        <v>8</v>
      </c>
    </row>
    <row r="4796" spans="2:9" x14ac:dyDescent="0.25">
      <c r="B4796" t="s">
        <v>25</v>
      </c>
      <c r="C4796" s="2">
        <v>42569.666666666664</v>
      </c>
      <c r="D4796" s="2">
        <v>42569.708333333336</v>
      </c>
      <c r="E4796" t="s">
        <v>15</v>
      </c>
      <c r="F4796" s="1">
        <v>7319.7728740000002</v>
      </c>
      <c r="G4796">
        <v>7.3197729999999996</v>
      </c>
      <c r="H4796">
        <v>3.7</v>
      </c>
      <c r="I4796">
        <v>7.4</v>
      </c>
    </row>
    <row r="4797" spans="2:9" x14ac:dyDescent="0.25">
      <c r="B4797" t="s">
        <v>25</v>
      </c>
      <c r="C4797" s="2">
        <v>42569.708333333336</v>
      </c>
      <c r="D4797" s="2">
        <v>42569.75</v>
      </c>
      <c r="E4797" t="s">
        <v>15</v>
      </c>
      <c r="F4797" s="1">
        <v>6916.9614739999997</v>
      </c>
      <c r="G4797">
        <v>6.9169609999999997</v>
      </c>
      <c r="H4797">
        <v>3.5</v>
      </c>
      <c r="I4797">
        <v>7</v>
      </c>
    </row>
    <row r="4798" spans="2:9" x14ac:dyDescent="0.25">
      <c r="B4798" t="s">
        <v>25</v>
      </c>
      <c r="C4798" s="2">
        <v>42569.75</v>
      </c>
      <c r="D4798" s="2">
        <v>42569.791666666664</v>
      </c>
      <c r="E4798" t="s">
        <v>15</v>
      </c>
      <c r="F4798" s="1">
        <v>6414.8053129999998</v>
      </c>
      <c r="G4798">
        <v>6.4148050000000003</v>
      </c>
      <c r="H4798">
        <v>3.2</v>
      </c>
      <c r="I4798">
        <v>6.4</v>
      </c>
    </row>
    <row r="4799" spans="2:9" x14ac:dyDescent="0.25">
      <c r="B4799" t="s">
        <v>25</v>
      </c>
      <c r="C4799" s="2">
        <v>42569.791666666664</v>
      </c>
      <c r="D4799" s="2">
        <v>42569.833333333336</v>
      </c>
      <c r="E4799" t="s">
        <v>15</v>
      </c>
      <c r="F4799" s="1">
        <v>5946.9704460000003</v>
      </c>
      <c r="G4799">
        <v>5.9469700000000003</v>
      </c>
      <c r="H4799">
        <v>3</v>
      </c>
      <c r="I4799">
        <v>6</v>
      </c>
    </row>
    <row r="4800" spans="2:9" x14ac:dyDescent="0.25">
      <c r="B4800" t="s">
        <v>25</v>
      </c>
      <c r="C4800" s="2">
        <v>42569.833333333336</v>
      </c>
      <c r="D4800" s="2">
        <v>42569.875</v>
      </c>
      <c r="E4800" t="s">
        <v>15</v>
      </c>
      <c r="F4800" s="1">
        <v>5565.5903250000001</v>
      </c>
      <c r="G4800">
        <v>5.5655900000000003</v>
      </c>
      <c r="H4800">
        <v>2.8</v>
      </c>
      <c r="I4800">
        <v>5.6</v>
      </c>
    </row>
    <row r="4801" spans="2:9" x14ac:dyDescent="0.25">
      <c r="B4801" t="s">
        <v>25</v>
      </c>
      <c r="C4801" s="2">
        <v>42569.875</v>
      </c>
      <c r="D4801" s="2">
        <v>42569.916666666664</v>
      </c>
      <c r="E4801" t="s">
        <v>15</v>
      </c>
      <c r="F4801" s="1">
        <v>5609.1521400000001</v>
      </c>
      <c r="G4801">
        <v>5.6091519999999999</v>
      </c>
      <c r="H4801">
        <v>2.8</v>
      </c>
      <c r="I4801">
        <v>5.6</v>
      </c>
    </row>
    <row r="4802" spans="2:9" x14ac:dyDescent="0.25">
      <c r="B4802" t="s">
        <v>25</v>
      </c>
      <c r="C4802" s="2">
        <v>42569.916666666664</v>
      </c>
      <c r="D4802" s="2">
        <v>42569.958333333336</v>
      </c>
      <c r="E4802" t="s">
        <v>15</v>
      </c>
      <c r="F4802" s="1">
        <v>5242.1372439999996</v>
      </c>
      <c r="G4802">
        <v>5.2421369999999996</v>
      </c>
      <c r="H4802">
        <v>2.6</v>
      </c>
      <c r="I4802">
        <v>5.2</v>
      </c>
    </row>
    <row r="4803" spans="2:9" x14ac:dyDescent="0.25">
      <c r="B4803" t="s">
        <v>25</v>
      </c>
      <c r="C4803" s="2">
        <v>42569.958333333336</v>
      </c>
      <c r="D4803" s="2">
        <v>42570</v>
      </c>
      <c r="E4803" t="s">
        <v>15</v>
      </c>
      <c r="F4803" s="1">
        <v>4300.2892819999997</v>
      </c>
      <c r="G4803">
        <v>4.3002890000000003</v>
      </c>
      <c r="H4803">
        <v>2.2000000000000002</v>
      </c>
      <c r="I4803">
        <v>4.4000000000000004</v>
      </c>
    </row>
    <row r="4804" spans="2:9" x14ac:dyDescent="0.25">
      <c r="B4804" t="s">
        <v>25</v>
      </c>
      <c r="C4804" s="2">
        <v>42570</v>
      </c>
      <c r="D4804" s="2">
        <v>42570.041666666664</v>
      </c>
      <c r="E4804" t="s">
        <v>16</v>
      </c>
      <c r="F4804" s="1">
        <v>3478.8133710000002</v>
      </c>
      <c r="G4804">
        <v>3.4788130000000002</v>
      </c>
      <c r="H4804">
        <v>1.7</v>
      </c>
      <c r="I4804">
        <v>3.4</v>
      </c>
    </row>
    <row r="4805" spans="2:9" x14ac:dyDescent="0.25">
      <c r="B4805" t="s">
        <v>25</v>
      </c>
      <c r="C4805" s="2">
        <v>42570.041666666664</v>
      </c>
      <c r="D4805" s="2">
        <v>42570.083333333336</v>
      </c>
      <c r="E4805" t="s">
        <v>16</v>
      </c>
      <c r="F4805" s="1">
        <v>2921.7967910000002</v>
      </c>
      <c r="G4805">
        <v>2.9217970000000002</v>
      </c>
      <c r="H4805">
        <v>1.5</v>
      </c>
      <c r="I4805">
        <v>3</v>
      </c>
    </row>
    <row r="4806" spans="2:9" x14ac:dyDescent="0.25">
      <c r="B4806" t="s">
        <v>25</v>
      </c>
      <c r="C4806" s="2">
        <v>42570.083333333336</v>
      </c>
      <c r="D4806" s="2">
        <v>42570.125</v>
      </c>
      <c r="E4806" t="s">
        <v>16</v>
      </c>
      <c r="F4806" s="1">
        <v>2721.7855890000001</v>
      </c>
      <c r="G4806">
        <v>2.7217859999999998</v>
      </c>
      <c r="H4806">
        <v>1.4</v>
      </c>
      <c r="I4806">
        <v>2.8</v>
      </c>
    </row>
    <row r="4807" spans="2:9" x14ac:dyDescent="0.25">
      <c r="B4807" t="s">
        <v>25</v>
      </c>
      <c r="C4807" s="2">
        <v>42570.125</v>
      </c>
      <c r="D4807" s="2">
        <v>42570.166666666664</v>
      </c>
      <c r="E4807" t="s">
        <v>16</v>
      </c>
      <c r="F4807" s="1">
        <v>2694.9688689999998</v>
      </c>
      <c r="G4807">
        <v>2.6949689999999999</v>
      </c>
      <c r="H4807">
        <v>1.3</v>
      </c>
      <c r="I4807">
        <v>2.6</v>
      </c>
    </row>
    <row r="4808" spans="2:9" x14ac:dyDescent="0.25">
      <c r="B4808" t="s">
        <v>25</v>
      </c>
      <c r="C4808" s="2">
        <v>42570.166666666664</v>
      </c>
      <c r="D4808" s="2">
        <v>42570.208333333336</v>
      </c>
      <c r="E4808" t="s">
        <v>16</v>
      </c>
      <c r="F4808" s="1">
        <v>2814.3427379999998</v>
      </c>
      <c r="G4808">
        <v>2.814343</v>
      </c>
      <c r="H4808">
        <v>1.4</v>
      </c>
      <c r="I4808">
        <v>2.8</v>
      </c>
    </row>
    <row r="4809" spans="2:9" x14ac:dyDescent="0.25">
      <c r="B4809" t="s">
        <v>25</v>
      </c>
      <c r="C4809" s="2">
        <v>42570.208333333336</v>
      </c>
      <c r="D4809" s="2">
        <v>42570.25</v>
      </c>
      <c r="E4809" t="s">
        <v>16</v>
      </c>
      <c r="F4809" s="1">
        <v>3177.8181639999998</v>
      </c>
      <c r="G4809">
        <v>3.1778179999999998</v>
      </c>
      <c r="H4809">
        <v>1.6</v>
      </c>
      <c r="I4809">
        <v>3.2</v>
      </c>
    </row>
    <row r="4810" spans="2:9" x14ac:dyDescent="0.25">
      <c r="B4810" t="s">
        <v>25</v>
      </c>
      <c r="C4810" s="2">
        <v>42570.25</v>
      </c>
      <c r="D4810" s="2">
        <v>42570.291666666664</v>
      </c>
      <c r="E4810" t="s">
        <v>16</v>
      </c>
      <c r="F4810" s="1">
        <v>4114.3991400000004</v>
      </c>
      <c r="G4810">
        <v>4.1143989999999997</v>
      </c>
      <c r="H4810">
        <v>2.1</v>
      </c>
      <c r="I4810">
        <v>4.2</v>
      </c>
    </row>
    <row r="4811" spans="2:9" x14ac:dyDescent="0.25">
      <c r="B4811" t="s">
        <v>25</v>
      </c>
      <c r="C4811" s="2">
        <v>42570.291666666664</v>
      </c>
      <c r="D4811" s="2">
        <v>42570.333333333336</v>
      </c>
      <c r="E4811" t="s">
        <v>16</v>
      </c>
      <c r="F4811" s="1">
        <v>5343.9264940000003</v>
      </c>
      <c r="G4811">
        <v>5.3439259999999997</v>
      </c>
      <c r="H4811">
        <v>2.7</v>
      </c>
      <c r="I4811">
        <v>5.4</v>
      </c>
    </row>
    <row r="4812" spans="2:9" x14ac:dyDescent="0.25">
      <c r="B4812" t="s">
        <v>25</v>
      </c>
      <c r="C4812" s="2">
        <v>42570.333333333336</v>
      </c>
      <c r="D4812" s="2">
        <v>42570.375</v>
      </c>
      <c r="E4812" t="s">
        <v>16</v>
      </c>
      <c r="F4812" s="1">
        <v>6513.9303920000002</v>
      </c>
      <c r="G4812">
        <v>6.5139300000000002</v>
      </c>
      <c r="H4812">
        <v>3.3</v>
      </c>
      <c r="I4812">
        <v>6.6</v>
      </c>
    </row>
    <row r="4813" spans="2:9" x14ac:dyDescent="0.25">
      <c r="B4813" t="s">
        <v>25</v>
      </c>
      <c r="C4813" s="2">
        <v>42570.375</v>
      </c>
      <c r="D4813" s="2">
        <v>42570.416666666664</v>
      </c>
      <c r="E4813" t="s">
        <v>16</v>
      </c>
      <c r="F4813" s="1">
        <v>7432.9842550000003</v>
      </c>
      <c r="G4813">
        <v>7.4329840000000003</v>
      </c>
      <c r="H4813">
        <v>3.7</v>
      </c>
      <c r="I4813">
        <v>7.4</v>
      </c>
    </row>
    <row r="4814" spans="2:9" x14ac:dyDescent="0.25">
      <c r="B4814" t="s">
        <v>25</v>
      </c>
      <c r="C4814" s="2">
        <v>42570.416666666664</v>
      </c>
      <c r="D4814" s="2">
        <v>42570.458333333336</v>
      </c>
      <c r="E4814" t="s">
        <v>16</v>
      </c>
      <c r="F4814" s="1">
        <v>8401.9166310000001</v>
      </c>
      <c r="G4814">
        <v>8.4019169999999992</v>
      </c>
      <c r="H4814">
        <v>4.2</v>
      </c>
      <c r="I4814">
        <v>8.4</v>
      </c>
    </row>
    <row r="4815" spans="2:9" x14ac:dyDescent="0.25">
      <c r="B4815" t="s">
        <v>25</v>
      </c>
      <c r="C4815" s="2">
        <v>42570.458333333336</v>
      </c>
      <c r="D4815" s="2">
        <v>42570.5</v>
      </c>
      <c r="E4815" t="s">
        <v>16</v>
      </c>
      <c r="F4815" s="1">
        <v>9402.1178880000007</v>
      </c>
      <c r="G4815">
        <v>9.4021179999999998</v>
      </c>
      <c r="H4815">
        <v>4.7</v>
      </c>
      <c r="I4815">
        <v>9.4</v>
      </c>
    </row>
    <row r="4816" spans="2:9" x14ac:dyDescent="0.25">
      <c r="B4816" t="s">
        <v>25</v>
      </c>
      <c r="C4816" s="2">
        <v>42570.5</v>
      </c>
      <c r="D4816" s="2">
        <v>42570.541666666664</v>
      </c>
      <c r="E4816" t="s">
        <v>16</v>
      </c>
      <c r="F4816" s="1">
        <v>9175.6084659999997</v>
      </c>
      <c r="G4816">
        <v>9.1756080000000004</v>
      </c>
      <c r="H4816">
        <v>4.5999999999999996</v>
      </c>
      <c r="I4816">
        <v>9.1999999999999993</v>
      </c>
    </row>
    <row r="4817" spans="2:9" x14ac:dyDescent="0.25">
      <c r="B4817" t="s">
        <v>25</v>
      </c>
      <c r="C4817" s="2">
        <v>42570.541666666664</v>
      </c>
      <c r="D4817" s="2">
        <v>42570.583333333336</v>
      </c>
      <c r="E4817" t="s">
        <v>16</v>
      </c>
      <c r="F4817" s="1">
        <v>8655.3871639999998</v>
      </c>
      <c r="G4817">
        <v>8.6553869999999993</v>
      </c>
      <c r="H4817">
        <v>4.3</v>
      </c>
      <c r="I4817">
        <v>8.6</v>
      </c>
    </row>
    <row r="4818" spans="2:9" x14ac:dyDescent="0.25">
      <c r="B4818" t="s">
        <v>25</v>
      </c>
      <c r="C4818" s="2">
        <v>42570.583333333336</v>
      </c>
      <c r="D4818" s="2">
        <v>42570.625</v>
      </c>
      <c r="E4818" t="s">
        <v>16</v>
      </c>
      <c r="F4818" s="1">
        <v>8351.6157239999993</v>
      </c>
      <c r="G4818">
        <v>8.3516159999999999</v>
      </c>
      <c r="H4818">
        <v>4.2</v>
      </c>
      <c r="I4818">
        <v>8.4</v>
      </c>
    </row>
    <row r="4819" spans="2:9" x14ac:dyDescent="0.25">
      <c r="B4819" t="s">
        <v>25</v>
      </c>
      <c r="C4819" s="2">
        <v>42570.625</v>
      </c>
      <c r="D4819" s="2">
        <v>42570.666666666664</v>
      </c>
      <c r="E4819" t="s">
        <v>16</v>
      </c>
      <c r="F4819" s="1">
        <v>7922.1469779999998</v>
      </c>
      <c r="G4819">
        <v>7.9221469999999998</v>
      </c>
      <c r="H4819">
        <v>4</v>
      </c>
      <c r="I4819">
        <v>8</v>
      </c>
    </row>
    <row r="4820" spans="2:9" x14ac:dyDescent="0.25">
      <c r="B4820" t="s">
        <v>25</v>
      </c>
      <c r="C4820" s="2">
        <v>42570.666666666664</v>
      </c>
      <c r="D4820" s="2">
        <v>42570.708333333336</v>
      </c>
      <c r="E4820" t="s">
        <v>16</v>
      </c>
      <c r="F4820" s="1">
        <v>7319.7728740000002</v>
      </c>
      <c r="G4820">
        <v>7.3197729999999996</v>
      </c>
      <c r="H4820">
        <v>3.7</v>
      </c>
      <c r="I4820">
        <v>7.4</v>
      </c>
    </row>
    <row r="4821" spans="2:9" x14ac:dyDescent="0.25">
      <c r="B4821" t="s">
        <v>25</v>
      </c>
      <c r="C4821" s="2">
        <v>42570.708333333336</v>
      </c>
      <c r="D4821" s="2">
        <v>42570.75</v>
      </c>
      <c r="E4821" t="s">
        <v>16</v>
      </c>
      <c r="F4821" s="1">
        <v>6916.9614739999997</v>
      </c>
      <c r="G4821">
        <v>6.9169609999999997</v>
      </c>
      <c r="H4821">
        <v>3.5</v>
      </c>
      <c r="I4821">
        <v>7</v>
      </c>
    </row>
    <row r="4822" spans="2:9" x14ac:dyDescent="0.25">
      <c r="B4822" t="s">
        <v>25</v>
      </c>
      <c r="C4822" s="2">
        <v>42570.75</v>
      </c>
      <c r="D4822" s="2">
        <v>42570.791666666664</v>
      </c>
      <c r="E4822" t="s">
        <v>16</v>
      </c>
      <c r="F4822" s="1">
        <v>6414.8053129999998</v>
      </c>
      <c r="G4822">
        <v>6.4148050000000003</v>
      </c>
      <c r="H4822">
        <v>3.2</v>
      </c>
      <c r="I4822">
        <v>6.4</v>
      </c>
    </row>
    <row r="4823" spans="2:9" x14ac:dyDescent="0.25">
      <c r="B4823" t="s">
        <v>25</v>
      </c>
      <c r="C4823" s="2">
        <v>42570.791666666664</v>
      </c>
      <c r="D4823" s="2">
        <v>42570.833333333336</v>
      </c>
      <c r="E4823" t="s">
        <v>16</v>
      </c>
      <c r="F4823" s="1">
        <v>5946.9704460000003</v>
      </c>
      <c r="G4823">
        <v>5.9469700000000003</v>
      </c>
      <c r="H4823">
        <v>3</v>
      </c>
      <c r="I4823">
        <v>6</v>
      </c>
    </row>
    <row r="4824" spans="2:9" x14ac:dyDescent="0.25">
      <c r="B4824" t="s">
        <v>25</v>
      </c>
      <c r="C4824" s="2">
        <v>42570.833333333336</v>
      </c>
      <c r="D4824" s="2">
        <v>42570.875</v>
      </c>
      <c r="E4824" t="s">
        <v>16</v>
      </c>
      <c r="F4824" s="1">
        <v>5565.5903250000001</v>
      </c>
      <c r="G4824">
        <v>5.5655900000000003</v>
      </c>
      <c r="H4824">
        <v>2.8</v>
      </c>
      <c r="I4824">
        <v>5.6</v>
      </c>
    </row>
    <row r="4825" spans="2:9" x14ac:dyDescent="0.25">
      <c r="B4825" t="s">
        <v>25</v>
      </c>
      <c r="C4825" s="2">
        <v>42570.875</v>
      </c>
      <c r="D4825" s="2">
        <v>42570.916666666664</v>
      </c>
      <c r="E4825" t="s">
        <v>16</v>
      </c>
      <c r="F4825" s="1">
        <v>5609.1521400000001</v>
      </c>
      <c r="G4825">
        <v>5.6091519999999999</v>
      </c>
      <c r="H4825">
        <v>2.8</v>
      </c>
      <c r="I4825">
        <v>5.6</v>
      </c>
    </row>
    <row r="4826" spans="2:9" x14ac:dyDescent="0.25">
      <c r="B4826" t="s">
        <v>25</v>
      </c>
      <c r="C4826" s="2">
        <v>42570.916666666664</v>
      </c>
      <c r="D4826" s="2">
        <v>42570.958333333336</v>
      </c>
      <c r="E4826" t="s">
        <v>16</v>
      </c>
      <c r="F4826" s="1">
        <v>5242.1372439999996</v>
      </c>
      <c r="G4826">
        <v>5.2421369999999996</v>
      </c>
      <c r="H4826">
        <v>2.6</v>
      </c>
      <c r="I4826">
        <v>5.2</v>
      </c>
    </row>
    <row r="4827" spans="2:9" x14ac:dyDescent="0.25">
      <c r="B4827" t="s">
        <v>25</v>
      </c>
      <c r="C4827" s="2">
        <v>42570.958333333336</v>
      </c>
      <c r="D4827" s="2">
        <v>42571</v>
      </c>
      <c r="E4827" t="s">
        <v>16</v>
      </c>
      <c r="F4827" s="1">
        <v>4300.2892819999997</v>
      </c>
      <c r="G4827">
        <v>4.3002890000000003</v>
      </c>
      <c r="H4827">
        <v>2.2000000000000002</v>
      </c>
      <c r="I4827">
        <v>4.4000000000000004</v>
      </c>
    </row>
    <row r="4828" spans="2:9" x14ac:dyDescent="0.25">
      <c r="B4828" t="s">
        <v>25</v>
      </c>
      <c r="C4828" s="2">
        <v>42571</v>
      </c>
      <c r="D4828" s="2">
        <v>42571.041666666664</v>
      </c>
      <c r="E4828" t="s">
        <v>17</v>
      </c>
      <c r="F4828" s="1">
        <v>3478.8133710000002</v>
      </c>
      <c r="G4828">
        <v>3.4788130000000002</v>
      </c>
      <c r="H4828">
        <v>1.7</v>
      </c>
      <c r="I4828">
        <v>3.4</v>
      </c>
    </row>
    <row r="4829" spans="2:9" x14ac:dyDescent="0.25">
      <c r="B4829" t="s">
        <v>25</v>
      </c>
      <c r="C4829" s="2">
        <v>42571.041666666664</v>
      </c>
      <c r="D4829" s="2">
        <v>42571.083333333336</v>
      </c>
      <c r="E4829" t="s">
        <v>17</v>
      </c>
      <c r="F4829" s="1">
        <v>2921.7967910000002</v>
      </c>
      <c r="G4829">
        <v>2.9217970000000002</v>
      </c>
      <c r="H4829">
        <v>1.5</v>
      </c>
      <c r="I4829">
        <v>3</v>
      </c>
    </row>
    <row r="4830" spans="2:9" x14ac:dyDescent="0.25">
      <c r="B4830" t="s">
        <v>25</v>
      </c>
      <c r="C4830" s="2">
        <v>42571.083333333336</v>
      </c>
      <c r="D4830" s="2">
        <v>42571.125</v>
      </c>
      <c r="E4830" t="s">
        <v>17</v>
      </c>
      <c r="F4830" s="1">
        <v>2721.7855890000001</v>
      </c>
      <c r="G4830">
        <v>2.7217859999999998</v>
      </c>
      <c r="H4830">
        <v>1.4</v>
      </c>
      <c r="I4830">
        <v>2.8</v>
      </c>
    </row>
    <row r="4831" spans="2:9" x14ac:dyDescent="0.25">
      <c r="B4831" t="s">
        <v>25</v>
      </c>
      <c r="C4831" s="2">
        <v>42571.125</v>
      </c>
      <c r="D4831" s="2">
        <v>42571.166666666664</v>
      </c>
      <c r="E4831" t="s">
        <v>17</v>
      </c>
      <c r="F4831" s="1">
        <v>2694.9688689999998</v>
      </c>
      <c r="G4831">
        <v>2.6949689999999999</v>
      </c>
      <c r="H4831">
        <v>1.3</v>
      </c>
      <c r="I4831">
        <v>2.6</v>
      </c>
    </row>
    <row r="4832" spans="2:9" x14ac:dyDescent="0.25">
      <c r="B4832" t="s">
        <v>25</v>
      </c>
      <c r="C4832" s="2">
        <v>42571.166666666664</v>
      </c>
      <c r="D4832" s="2">
        <v>42571.208333333336</v>
      </c>
      <c r="E4832" t="s">
        <v>17</v>
      </c>
      <c r="F4832" s="1">
        <v>2814.3427379999998</v>
      </c>
      <c r="G4832">
        <v>2.814343</v>
      </c>
      <c r="H4832">
        <v>1.4</v>
      </c>
      <c r="I4832">
        <v>2.8</v>
      </c>
    </row>
    <row r="4833" spans="2:9" x14ac:dyDescent="0.25">
      <c r="B4833" t="s">
        <v>25</v>
      </c>
      <c r="C4833" s="2">
        <v>42571.208333333336</v>
      </c>
      <c r="D4833" s="2">
        <v>42571.25</v>
      </c>
      <c r="E4833" t="s">
        <v>17</v>
      </c>
      <c r="F4833" s="1">
        <v>3177.8181639999998</v>
      </c>
      <c r="G4833">
        <v>3.1778179999999998</v>
      </c>
      <c r="H4833">
        <v>1.6</v>
      </c>
      <c r="I4833">
        <v>3.2</v>
      </c>
    </row>
    <row r="4834" spans="2:9" x14ac:dyDescent="0.25">
      <c r="B4834" t="s">
        <v>25</v>
      </c>
      <c r="C4834" s="2">
        <v>42571.25</v>
      </c>
      <c r="D4834" s="2">
        <v>42571.291666666664</v>
      </c>
      <c r="E4834" t="s">
        <v>17</v>
      </c>
      <c r="F4834" s="1">
        <v>4114.3991400000004</v>
      </c>
      <c r="G4834">
        <v>4.1143989999999997</v>
      </c>
      <c r="H4834">
        <v>2.1</v>
      </c>
      <c r="I4834">
        <v>4.2</v>
      </c>
    </row>
    <row r="4835" spans="2:9" x14ac:dyDescent="0.25">
      <c r="B4835" t="s">
        <v>25</v>
      </c>
      <c r="C4835" s="2">
        <v>42571.291666666664</v>
      </c>
      <c r="D4835" s="2">
        <v>42571.333333333336</v>
      </c>
      <c r="E4835" t="s">
        <v>17</v>
      </c>
      <c r="F4835" s="1">
        <v>5343.9264940000003</v>
      </c>
      <c r="G4835">
        <v>5.3439259999999997</v>
      </c>
      <c r="H4835">
        <v>2.7</v>
      </c>
      <c r="I4835">
        <v>5.4</v>
      </c>
    </row>
    <row r="4836" spans="2:9" x14ac:dyDescent="0.25">
      <c r="B4836" t="s">
        <v>25</v>
      </c>
      <c r="C4836" s="2">
        <v>42571.333333333336</v>
      </c>
      <c r="D4836" s="2">
        <v>42571.375</v>
      </c>
      <c r="E4836" t="s">
        <v>17</v>
      </c>
      <c r="F4836" s="1">
        <v>6513.9303920000002</v>
      </c>
      <c r="G4836">
        <v>6.5139300000000002</v>
      </c>
      <c r="H4836">
        <v>3.3</v>
      </c>
      <c r="I4836">
        <v>6.6</v>
      </c>
    </row>
    <row r="4837" spans="2:9" x14ac:dyDescent="0.25">
      <c r="B4837" t="s">
        <v>25</v>
      </c>
      <c r="C4837" s="2">
        <v>42571.375</v>
      </c>
      <c r="D4837" s="2">
        <v>42571.416666666664</v>
      </c>
      <c r="E4837" t="s">
        <v>17</v>
      </c>
      <c r="F4837" s="1">
        <v>7432.9842550000003</v>
      </c>
      <c r="G4837">
        <v>7.4329840000000003</v>
      </c>
      <c r="H4837">
        <v>3.7</v>
      </c>
      <c r="I4837">
        <v>7.4</v>
      </c>
    </row>
    <row r="4838" spans="2:9" x14ac:dyDescent="0.25">
      <c r="B4838" t="s">
        <v>25</v>
      </c>
      <c r="C4838" s="2">
        <v>42571.416666666664</v>
      </c>
      <c r="D4838" s="2">
        <v>42571.458333333336</v>
      </c>
      <c r="E4838" t="s">
        <v>17</v>
      </c>
      <c r="F4838" s="1">
        <v>8401.9166310000001</v>
      </c>
      <c r="G4838">
        <v>8.4019169999999992</v>
      </c>
      <c r="H4838">
        <v>4.2</v>
      </c>
      <c r="I4838">
        <v>8.4</v>
      </c>
    </row>
    <row r="4839" spans="2:9" x14ac:dyDescent="0.25">
      <c r="B4839" t="s">
        <v>25</v>
      </c>
      <c r="C4839" s="2">
        <v>42571.458333333336</v>
      </c>
      <c r="D4839" s="2">
        <v>42571.5</v>
      </c>
      <c r="E4839" t="s">
        <v>17</v>
      </c>
      <c r="F4839" s="1">
        <v>9402.1178880000007</v>
      </c>
      <c r="G4839">
        <v>9.4021179999999998</v>
      </c>
      <c r="H4839">
        <v>4.7</v>
      </c>
      <c r="I4839">
        <v>9.4</v>
      </c>
    </row>
    <row r="4840" spans="2:9" x14ac:dyDescent="0.25">
      <c r="B4840" t="s">
        <v>25</v>
      </c>
      <c r="C4840" s="2">
        <v>42571.5</v>
      </c>
      <c r="D4840" s="2">
        <v>42571.541666666664</v>
      </c>
      <c r="E4840" t="s">
        <v>17</v>
      </c>
      <c r="F4840" s="1">
        <v>9175.6084659999997</v>
      </c>
      <c r="G4840">
        <v>9.1756080000000004</v>
      </c>
      <c r="H4840">
        <v>4.5999999999999996</v>
      </c>
      <c r="I4840">
        <v>9.1999999999999993</v>
      </c>
    </row>
    <row r="4841" spans="2:9" x14ac:dyDescent="0.25">
      <c r="B4841" t="s">
        <v>25</v>
      </c>
      <c r="C4841" s="2">
        <v>42571.541666666664</v>
      </c>
      <c r="D4841" s="2">
        <v>42571.583333333336</v>
      </c>
      <c r="E4841" t="s">
        <v>17</v>
      </c>
      <c r="F4841" s="1">
        <v>8655.3871639999998</v>
      </c>
      <c r="G4841">
        <v>8.6553869999999993</v>
      </c>
      <c r="H4841">
        <v>4.3</v>
      </c>
      <c r="I4841">
        <v>8.6</v>
      </c>
    </row>
    <row r="4842" spans="2:9" x14ac:dyDescent="0.25">
      <c r="B4842" t="s">
        <v>25</v>
      </c>
      <c r="C4842" s="2">
        <v>42571.583333333336</v>
      </c>
      <c r="D4842" s="2">
        <v>42571.625</v>
      </c>
      <c r="E4842" t="s">
        <v>17</v>
      </c>
      <c r="F4842" s="1">
        <v>8351.6157239999993</v>
      </c>
      <c r="G4842">
        <v>8.3516159999999999</v>
      </c>
      <c r="H4842">
        <v>4.2</v>
      </c>
      <c r="I4842">
        <v>8.4</v>
      </c>
    </row>
    <row r="4843" spans="2:9" x14ac:dyDescent="0.25">
      <c r="B4843" t="s">
        <v>25</v>
      </c>
      <c r="C4843" s="2">
        <v>42571.625</v>
      </c>
      <c r="D4843" s="2">
        <v>42571.666666666664</v>
      </c>
      <c r="E4843" t="s">
        <v>17</v>
      </c>
      <c r="F4843" s="1">
        <v>7922.1469779999998</v>
      </c>
      <c r="G4843">
        <v>7.9221469999999998</v>
      </c>
      <c r="H4843">
        <v>4</v>
      </c>
      <c r="I4843">
        <v>8</v>
      </c>
    </row>
    <row r="4844" spans="2:9" x14ac:dyDescent="0.25">
      <c r="B4844" t="s">
        <v>25</v>
      </c>
      <c r="C4844" s="2">
        <v>42571.666666666664</v>
      </c>
      <c r="D4844" s="2">
        <v>42571.708333333336</v>
      </c>
      <c r="E4844" t="s">
        <v>17</v>
      </c>
      <c r="F4844" s="1">
        <v>7319.7728740000002</v>
      </c>
      <c r="G4844">
        <v>7.3197729999999996</v>
      </c>
      <c r="H4844">
        <v>3.7</v>
      </c>
      <c r="I4844">
        <v>7.4</v>
      </c>
    </row>
    <row r="4845" spans="2:9" x14ac:dyDescent="0.25">
      <c r="B4845" t="s">
        <v>25</v>
      </c>
      <c r="C4845" s="2">
        <v>42571.708333333336</v>
      </c>
      <c r="D4845" s="2">
        <v>42571.75</v>
      </c>
      <c r="E4845" t="s">
        <v>17</v>
      </c>
      <c r="F4845" s="1">
        <v>6916.9614739999997</v>
      </c>
      <c r="G4845">
        <v>6.9169609999999997</v>
      </c>
      <c r="H4845">
        <v>3.5</v>
      </c>
      <c r="I4845">
        <v>7</v>
      </c>
    </row>
    <row r="4846" spans="2:9" x14ac:dyDescent="0.25">
      <c r="B4846" t="s">
        <v>25</v>
      </c>
      <c r="C4846" s="2">
        <v>42571.75</v>
      </c>
      <c r="D4846" s="2">
        <v>42571.791666666664</v>
      </c>
      <c r="E4846" t="s">
        <v>17</v>
      </c>
      <c r="F4846" s="1">
        <v>6414.8053129999998</v>
      </c>
      <c r="G4846">
        <v>6.4148050000000003</v>
      </c>
      <c r="H4846">
        <v>3.2</v>
      </c>
      <c r="I4846">
        <v>6.4</v>
      </c>
    </row>
    <row r="4847" spans="2:9" x14ac:dyDescent="0.25">
      <c r="B4847" t="s">
        <v>25</v>
      </c>
      <c r="C4847" s="2">
        <v>42571.791666666664</v>
      </c>
      <c r="D4847" s="2">
        <v>42571.833333333336</v>
      </c>
      <c r="E4847" t="s">
        <v>17</v>
      </c>
      <c r="F4847" s="1">
        <v>5946.9704460000003</v>
      </c>
      <c r="G4847">
        <v>5.9469700000000003</v>
      </c>
      <c r="H4847">
        <v>3</v>
      </c>
      <c r="I4847">
        <v>6</v>
      </c>
    </row>
    <row r="4848" spans="2:9" x14ac:dyDescent="0.25">
      <c r="B4848" t="s">
        <v>25</v>
      </c>
      <c r="C4848" s="2">
        <v>42571.833333333336</v>
      </c>
      <c r="D4848" s="2">
        <v>42571.875</v>
      </c>
      <c r="E4848" t="s">
        <v>17</v>
      </c>
      <c r="F4848" s="1">
        <v>5565.5903250000001</v>
      </c>
      <c r="G4848">
        <v>5.5655900000000003</v>
      </c>
      <c r="H4848">
        <v>2.8</v>
      </c>
      <c r="I4848">
        <v>5.6</v>
      </c>
    </row>
    <row r="4849" spans="2:9" x14ac:dyDescent="0.25">
      <c r="B4849" t="s">
        <v>25</v>
      </c>
      <c r="C4849" s="2">
        <v>42571.875</v>
      </c>
      <c r="D4849" s="2">
        <v>42571.916666666664</v>
      </c>
      <c r="E4849" t="s">
        <v>17</v>
      </c>
      <c r="F4849" s="1">
        <v>5609.1521400000001</v>
      </c>
      <c r="G4849">
        <v>5.6091519999999999</v>
      </c>
      <c r="H4849">
        <v>2.8</v>
      </c>
      <c r="I4849">
        <v>5.6</v>
      </c>
    </row>
    <row r="4850" spans="2:9" x14ac:dyDescent="0.25">
      <c r="B4850" t="s">
        <v>25</v>
      </c>
      <c r="C4850" s="2">
        <v>42571.916666666664</v>
      </c>
      <c r="D4850" s="2">
        <v>42571.958333333336</v>
      </c>
      <c r="E4850" t="s">
        <v>17</v>
      </c>
      <c r="F4850" s="1">
        <v>5242.1372439999996</v>
      </c>
      <c r="G4850">
        <v>5.2421369999999996</v>
      </c>
      <c r="H4850">
        <v>2.6</v>
      </c>
      <c r="I4850">
        <v>5.2</v>
      </c>
    </row>
    <row r="4851" spans="2:9" x14ac:dyDescent="0.25">
      <c r="B4851" t="s">
        <v>25</v>
      </c>
      <c r="C4851" s="2">
        <v>42571.958333333336</v>
      </c>
      <c r="D4851" s="2">
        <v>42572</v>
      </c>
      <c r="E4851" t="s">
        <v>17</v>
      </c>
      <c r="F4851" s="1">
        <v>4300.2892819999997</v>
      </c>
      <c r="G4851">
        <v>4.3002890000000003</v>
      </c>
      <c r="H4851">
        <v>2.2000000000000002</v>
      </c>
      <c r="I4851">
        <v>4.4000000000000004</v>
      </c>
    </row>
    <row r="4852" spans="2:9" x14ac:dyDescent="0.25">
      <c r="B4852" t="s">
        <v>25</v>
      </c>
      <c r="C4852" s="2">
        <v>42572</v>
      </c>
      <c r="D4852" s="2">
        <v>42572.041666666664</v>
      </c>
      <c r="E4852" t="s">
        <v>18</v>
      </c>
      <c r="F4852" s="1">
        <v>3478.8133710000002</v>
      </c>
      <c r="G4852">
        <v>3.4788130000000002</v>
      </c>
      <c r="H4852">
        <v>1.7</v>
      </c>
      <c r="I4852">
        <v>3.4</v>
      </c>
    </row>
    <row r="4853" spans="2:9" x14ac:dyDescent="0.25">
      <c r="B4853" t="s">
        <v>25</v>
      </c>
      <c r="C4853" s="2">
        <v>42572.041666666664</v>
      </c>
      <c r="D4853" s="2">
        <v>42572.083333333336</v>
      </c>
      <c r="E4853" t="s">
        <v>18</v>
      </c>
      <c r="F4853" s="1">
        <v>2921.7967910000002</v>
      </c>
      <c r="G4853">
        <v>2.9217970000000002</v>
      </c>
      <c r="H4853">
        <v>1.5</v>
      </c>
      <c r="I4853">
        <v>3</v>
      </c>
    </row>
    <row r="4854" spans="2:9" x14ac:dyDescent="0.25">
      <c r="B4854" t="s">
        <v>25</v>
      </c>
      <c r="C4854" s="2">
        <v>42572.083333333336</v>
      </c>
      <c r="D4854" s="2">
        <v>42572.125</v>
      </c>
      <c r="E4854" t="s">
        <v>18</v>
      </c>
      <c r="F4854" s="1">
        <v>2721.7855890000001</v>
      </c>
      <c r="G4854">
        <v>2.7217859999999998</v>
      </c>
      <c r="H4854">
        <v>1.4</v>
      </c>
      <c r="I4854">
        <v>2.8</v>
      </c>
    </row>
    <row r="4855" spans="2:9" x14ac:dyDescent="0.25">
      <c r="B4855" t="s">
        <v>25</v>
      </c>
      <c r="C4855" s="2">
        <v>42572.125</v>
      </c>
      <c r="D4855" s="2">
        <v>42572.166666666664</v>
      </c>
      <c r="E4855" t="s">
        <v>18</v>
      </c>
      <c r="F4855" s="1">
        <v>2694.9688689999998</v>
      </c>
      <c r="G4855">
        <v>2.6949689999999999</v>
      </c>
      <c r="H4855">
        <v>1.3</v>
      </c>
      <c r="I4855">
        <v>2.6</v>
      </c>
    </row>
    <row r="4856" spans="2:9" x14ac:dyDescent="0.25">
      <c r="B4856" t="s">
        <v>25</v>
      </c>
      <c r="C4856" s="2">
        <v>42572.166666666664</v>
      </c>
      <c r="D4856" s="2">
        <v>42572.208333333336</v>
      </c>
      <c r="E4856" t="s">
        <v>18</v>
      </c>
      <c r="F4856" s="1">
        <v>2814.3427379999998</v>
      </c>
      <c r="G4856">
        <v>2.814343</v>
      </c>
      <c r="H4856">
        <v>1.4</v>
      </c>
      <c r="I4856">
        <v>2.8</v>
      </c>
    </row>
    <row r="4857" spans="2:9" x14ac:dyDescent="0.25">
      <c r="B4857" t="s">
        <v>25</v>
      </c>
      <c r="C4857" s="2">
        <v>42572.208333333336</v>
      </c>
      <c r="D4857" s="2">
        <v>42572.25</v>
      </c>
      <c r="E4857" t="s">
        <v>18</v>
      </c>
      <c r="F4857" s="1">
        <v>3177.8181639999998</v>
      </c>
      <c r="G4857">
        <v>3.1778179999999998</v>
      </c>
      <c r="H4857">
        <v>1.6</v>
      </c>
      <c r="I4857">
        <v>3.2</v>
      </c>
    </row>
    <row r="4858" spans="2:9" x14ac:dyDescent="0.25">
      <c r="B4858" t="s">
        <v>25</v>
      </c>
      <c r="C4858" s="2">
        <v>42572.25</v>
      </c>
      <c r="D4858" s="2">
        <v>42572.291666666664</v>
      </c>
      <c r="E4858" t="s">
        <v>18</v>
      </c>
      <c r="F4858" s="1">
        <v>4114.3991400000004</v>
      </c>
      <c r="G4858">
        <v>4.1143989999999997</v>
      </c>
      <c r="H4858">
        <v>2.1</v>
      </c>
      <c r="I4858">
        <v>4.2</v>
      </c>
    </row>
    <row r="4859" spans="2:9" x14ac:dyDescent="0.25">
      <c r="B4859" t="s">
        <v>25</v>
      </c>
      <c r="C4859" s="2">
        <v>42572.291666666664</v>
      </c>
      <c r="D4859" s="2">
        <v>42572.333333333336</v>
      </c>
      <c r="E4859" t="s">
        <v>18</v>
      </c>
      <c r="F4859" s="1">
        <v>5343.9264940000003</v>
      </c>
      <c r="G4859">
        <v>5.3439259999999997</v>
      </c>
      <c r="H4859">
        <v>2.7</v>
      </c>
      <c r="I4859">
        <v>5.4</v>
      </c>
    </row>
    <row r="4860" spans="2:9" x14ac:dyDescent="0.25">
      <c r="B4860" t="s">
        <v>25</v>
      </c>
      <c r="C4860" s="2">
        <v>42572.333333333336</v>
      </c>
      <c r="D4860" s="2">
        <v>42572.375</v>
      </c>
      <c r="E4860" t="s">
        <v>18</v>
      </c>
      <c r="F4860" s="1">
        <v>6513.9303920000002</v>
      </c>
      <c r="G4860">
        <v>6.5139300000000002</v>
      </c>
      <c r="H4860">
        <v>3.3</v>
      </c>
      <c r="I4860">
        <v>6.6</v>
      </c>
    </row>
    <row r="4861" spans="2:9" x14ac:dyDescent="0.25">
      <c r="B4861" t="s">
        <v>25</v>
      </c>
      <c r="C4861" s="2">
        <v>42572.375</v>
      </c>
      <c r="D4861" s="2">
        <v>42572.416666666664</v>
      </c>
      <c r="E4861" t="s">
        <v>18</v>
      </c>
      <c r="F4861" s="1">
        <v>7432.9842550000003</v>
      </c>
      <c r="G4861">
        <v>7.4329840000000003</v>
      </c>
      <c r="H4861">
        <v>3.7</v>
      </c>
      <c r="I4861">
        <v>7.4</v>
      </c>
    </row>
    <row r="4862" spans="2:9" x14ac:dyDescent="0.25">
      <c r="B4862" t="s">
        <v>25</v>
      </c>
      <c r="C4862" s="2">
        <v>42572.416666666664</v>
      </c>
      <c r="D4862" s="2">
        <v>42572.458333333336</v>
      </c>
      <c r="E4862" t="s">
        <v>18</v>
      </c>
      <c r="F4862" s="1">
        <v>8401.9166310000001</v>
      </c>
      <c r="G4862">
        <v>8.4019169999999992</v>
      </c>
      <c r="H4862">
        <v>4.2</v>
      </c>
      <c r="I4862">
        <v>8.4</v>
      </c>
    </row>
    <row r="4863" spans="2:9" x14ac:dyDescent="0.25">
      <c r="B4863" t="s">
        <v>25</v>
      </c>
      <c r="C4863" s="2">
        <v>42572.458333333336</v>
      </c>
      <c r="D4863" s="2">
        <v>42572.5</v>
      </c>
      <c r="E4863" t="s">
        <v>18</v>
      </c>
      <c r="F4863" s="1">
        <v>9402.1178880000007</v>
      </c>
      <c r="G4863">
        <v>9.4021179999999998</v>
      </c>
      <c r="H4863">
        <v>4.7</v>
      </c>
      <c r="I4863">
        <v>9.4</v>
      </c>
    </row>
    <row r="4864" spans="2:9" x14ac:dyDescent="0.25">
      <c r="B4864" t="s">
        <v>25</v>
      </c>
      <c r="C4864" s="2">
        <v>42572.5</v>
      </c>
      <c r="D4864" s="2">
        <v>42572.541666666664</v>
      </c>
      <c r="E4864" t="s">
        <v>18</v>
      </c>
      <c r="F4864" s="1">
        <v>9175.6084659999997</v>
      </c>
      <c r="G4864">
        <v>9.1756080000000004</v>
      </c>
      <c r="H4864">
        <v>4.5999999999999996</v>
      </c>
      <c r="I4864">
        <v>9.1999999999999993</v>
      </c>
    </row>
    <row r="4865" spans="2:9" x14ac:dyDescent="0.25">
      <c r="B4865" t="s">
        <v>25</v>
      </c>
      <c r="C4865" s="2">
        <v>42572.541666666664</v>
      </c>
      <c r="D4865" s="2">
        <v>42572.583333333336</v>
      </c>
      <c r="E4865" t="s">
        <v>18</v>
      </c>
      <c r="F4865" s="1">
        <v>8655.3871639999998</v>
      </c>
      <c r="G4865">
        <v>8.6553869999999993</v>
      </c>
      <c r="H4865">
        <v>4.3</v>
      </c>
      <c r="I4865">
        <v>8.6</v>
      </c>
    </row>
    <row r="4866" spans="2:9" x14ac:dyDescent="0.25">
      <c r="B4866" t="s">
        <v>25</v>
      </c>
      <c r="C4866" s="2">
        <v>42572.583333333336</v>
      </c>
      <c r="D4866" s="2">
        <v>42572.625</v>
      </c>
      <c r="E4866" t="s">
        <v>18</v>
      </c>
      <c r="F4866" s="1">
        <v>8351.6157239999993</v>
      </c>
      <c r="G4866">
        <v>8.3516159999999999</v>
      </c>
      <c r="H4866">
        <v>4.2</v>
      </c>
      <c r="I4866">
        <v>8.4</v>
      </c>
    </row>
    <row r="4867" spans="2:9" x14ac:dyDescent="0.25">
      <c r="B4867" t="s">
        <v>25</v>
      </c>
      <c r="C4867" s="2">
        <v>42572.625</v>
      </c>
      <c r="D4867" s="2">
        <v>42572.666666666664</v>
      </c>
      <c r="E4867" t="s">
        <v>18</v>
      </c>
      <c r="F4867" s="1">
        <v>7922.1469779999998</v>
      </c>
      <c r="G4867">
        <v>7.9221469999999998</v>
      </c>
      <c r="H4867">
        <v>4</v>
      </c>
      <c r="I4867">
        <v>8</v>
      </c>
    </row>
    <row r="4868" spans="2:9" x14ac:dyDescent="0.25">
      <c r="B4868" t="s">
        <v>25</v>
      </c>
      <c r="C4868" s="2">
        <v>42572.666666666664</v>
      </c>
      <c r="D4868" s="2">
        <v>42572.708333333336</v>
      </c>
      <c r="E4868" t="s">
        <v>18</v>
      </c>
      <c r="F4868" s="1">
        <v>7319.7728740000002</v>
      </c>
      <c r="G4868">
        <v>7.3197729999999996</v>
      </c>
      <c r="H4868">
        <v>3.7</v>
      </c>
      <c r="I4868">
        <v>7.4</v>
      </c>
    </row>
    <row r="4869" spans="2:9" x14ac:dyDescent="0.25">
      <c r="B4869" t="s">
        <v>25</v>
      </c>
      <c r="C4869" s="2">
        <v>42572.708333333336</v>
      </c>
      <c r="D4869" s="2">
        <v>42572.75</v>
      </c>
      <c r="E4869" t="s">
        <v>18</v>
      </c>
      <c r="F4869" s="1">
        <v>6916.9614739999997</v>
      </c>
      <c r="G4869">
        <v>6.9169609999999997</v>
      </c>
      <c r="H4869">
        <v>3.5</v>
      </c>
      <c r="I4869">
        <v>7</v>
      </c>
    </row>
    <row r="4870" spans="2:9" x14ac:dyDescent="0.25">
      <c r="B4870" t="s">
        <v>25</v>
      </c>
      <c r="C4870" s="2">
        <v>42572.75</v>
      </c>
      <c r="D4870" s="2">
        <v>42572.791666666664</v>
      </c>
      <c r="E4870" t="s">
        <v>18</v>
      </c>
      <c r="F4870" s="1">
        <v>6414.8053129999998</v>
      </c>
      <c r="G4870">
        <v>6.4148050000000003</v>
      </c>
      <c r="H4870">
        <v>3.2</v>
      </c>
      <c r="I4870">
        <v>6.4</v>
      </c>
    </row>
    <row r="4871" spans="2:9" x14ac:dyDescent="0.25">
      <c r="B4871" t="s">
        <v>25</v>
      </c>
      <c r="C4871" s="2">
        <v>42572.791666666664</v>
      </c>
      <c r="D4871" s="2">
        <v>42572.833333333336</v>
      </c>
      <c r="E4871" t="s">
        <v>18</v>
      </c>
      <c r="F4871" s="1">
        <v>5946.9704460000003</v>
      </c>
      <c r="G4871">
        <v>5.9469700000000003</v>
      </c>
      <c r="H4871">
        <v>3</v>
      </c>
      <c r="I4871">
        <v>6</v>
      </c>
    </row>
    <row r="4872" spans="2:9" x14ac:dyDescent="0.25">
      <c r="B4872" t="s">
        <v>25</v>
      </c>
      <c r="C4872" s="2">
        <v>42572.833333333336</v>
      </c>
      <c r="D4872" s="2">
        <v>42572.875</v>
      </c>
      <c r="E4872" t="s">
        <v>18</v>
      </c>
      <c r="F4872" s="1">
        <v>5565.5903250000001</v>
      </c>
      <c r="G4872">
        <v>5.5655900000000003</v>
      </c>
      <c r="H4872">
        <v>2.8</v>
      </c>
      <c r="I4872">
        <v>5.6</v>
      </c>
    </row>
    <row r="4873" spans="2:9" x14ac:dyDescent="0.25">
      <c r="B4873" t="s">
        <v>25</v>
      </c>
      <c r="C4873" s="2">
        <v>42572.875</v>
      </c>
      <c r="D4873" s="2">
        <v>42572.916666666664</v>
      </c>
      <c r="E4873" t="s">
        <v>18</v>
      </c>
      <c r="F4873" s="1">
        <v>5609.1521400000001</v>
      </c>
      <c r="G4873">
        <v>5.6091519999999999</v>
      </c>
      <c r="H4873">
        <v>2.8</v>
      </c>
      <c r="I4873">
        <v>5.6</v>
      </c>
    </row>
    <row r="4874" spans="2:9" x14ac:dyDescent="0.25">
      <c r="B4874" t="s">
        <v>25</v>
      </c>
      <c r="C4874" s="2">
        <v>42572.916666666664</v>
      </c>
      <c r="D4874" s="2">
        <v>42572.958333333336</v>
      </c>
      <c r="E4874" t="s">
        <v>18</v>
      </c>
      <c r="F4874" s="1">
        <v>5242.1372439999996</v>
      </c>
      <c r="G4874">
        <v>5.2421369999999996</v>
      </c>
      <c r="H4874">
        <v>2.6</v>
      </c>
      <c r="I4874">
        <v>5.2</v>
      </c>
    </row>
    <row r="4875" spans="2:9" x14ac:dyDescent="0.25">
      <c r="B4875" t="s">
        <v>25</v>
      </c>
      <c r="C4875" s="2">
        <v>42572.958333333336</v>
      </c>
      <c r="D4875" s="2">
        <v>42573</v>
      </c>
      <c r="E4875" t="s">
        <v>18</v>
      </c>
      <c r="F4875" s="1">
        <v>4300.2892819999997</v>
      </c>
      <c r="G4875">
        <v>4.3002890000000003</v>
      </c>
      <c r="H4875">
        <v>2.2000000000000002</v>
      </c>
      <c r="I4875">
        <v>4.4000000000000004</v>
      </c>
    </row>
    <row r="4876" spans="2:9" x14ac:dyDescent="0.25">
      <c r="B4876" t="s">
        <v>25</v>
      </c>
      <c r="C4876" s="2">
        <v>42573</v>
      </c>
      <c r="D4876" s="2">
        <v>42573.041666666664</v>
      </c>
      <c r="E4876" t="s">
        <v>12</v>
      </c>
      <c r="F4876" s="1">
        <v>3478.8133710000002</v>
      </c>
      <c r="G4876">
        <v>3.4788130000000002</v>
      </c>
      <c r="H4876">
        <v>1.7</v>
      </c>
      <c r="I4876">
        <v>3.4</v>
      </c>
    </row>
    <row r="4877" spans="2:9" x14ac:dyDescent="0.25">
      <c r="B4877" t="s">
        <v>25</v>
      </c>
      <c r="C4877" s="2">
        <v>42573.041666666664</v>
      </c>
      <c r="D4877" s="2">
        <v>42573.083333333336</v>
      </c>
      <c r="E4877" t="s">
        <v>12</v>
      </c>
      <c r="F4877" s="1">
        <v>2921.7967910000002</v>
      </c>
      <c r="G4877">
        <v>2.9217970000000002</v>
      </c>
      <c r="H4877">
        <v>1.5</v>
      </c>
      <c r="I4877">
        <v>3</v>
      </c>
    </row>
    <row r="4878" spans="2:9" x14ac:dyDescent="0.25">
      <c r="B4878" t="s">
        <v>25</v>
      </c>
      <c r="C4878" s="2">
        <v>42573.083333333336</v>
      </c>
      <c r="D4878" s="2">
        <v>42573.125</v>
      </c>
      <c r="E4878" t="s">
        <v>12</v>
      </c>
      <c r="F4878" s="1">
        <v>2721.7855890000001</v>
      </c>
      <c r="G4878">
        <v>2.7217859999999998</v>
      </c>
      <c r="H4878">
        <v>1.4</v>
      </c>
      <c r="I4878">
        <v>2.8</v>
      </c>
    </row>
    <row r="4879" spans="2:9" x14ac:dyDescent="0.25">
      <c r="B4879" t="s">
        <v>25</v>
      </c>
      <c r="C4879" s="2">
        <v>42573.125</v>
      </c>
      <c r="D4879" s="2">
        <v>42573.166666666664</v>
      </c>
      <c r="E4879" t="s">
        <v>12</v>
      </c>
      <c r="F4879" s="1">
        <v>2694.9688689999998</v>
      </c>
      <c r="G4879">
        <v>2.6949689999999999</v>
      </c>
      <c r="H4879">
        <v>1.3</v>
      </c>
      <c r="I4879">
        <v>2.6</v>
      </c>
    </row>
    <row r="4880" spans="2:9" x14ac:dyDescent="0.25">
      <c r="B4880" t="s">
        <v>25</v>
      </c>
      <c r="C4880" s="2">
        <v>42573.166666666664</v>
      </c>
      <c r="D4880" s="2">
        <v>42573.208333333336</v>
      </c>
      <c r="E4880" t="s">
        <v>12</v>
      </c>
      <c r="F4880" s="1">
        <v>2814.3427379999998</v>
      </c>
      <c r="G4880">
        <v>2.814343</v>
      </c>
      <c r="H4880">
        <v>1.4</v>
      </c>
      <c r="I4880">
        <v>2.8</v>
      </c>
    </row>
    <row r="4881" spans="2:9" x14ac:dyDescent="0.25">
      <c r="B4881" t="s">
        <v>25</v>
      </c>
      <c r="C4881" s="2">
        <v>42573.208333333336</v>
      </c>
      <c r="D4881" s="2">
        <v>42573.25</v>
      </c>
      <c r="E4881" t="s">
        <v>12</v>
      </c>
      <c r="F4881" s="1">
        <v>3177.8181639999998</v>
      </c>
      <c r="G4881">
        <v>3.1778179999999998</v>
      </c>
      <c r="H4881">
        <v>1.6</v>
      </c>
      <c r="I4881">
        <v>3.2</v>
      </c>
    </row>
    <row r="4882" spans="2:9" x14ac:dyDescent="0.25">
      <c r="B4882" t="s">
        <v>25</v>
      </c>
      <c r="C4882" s="2">
        <v>42573.25</v>
      </c>
      <c r="D4882" s="2">
        <v>42573.291666666664</v>
      </c>
      <c r="E4882" t="s">
        <v>12</v>
      </c>
      <c r="F4882" s="1">
        <v>4114.3991400000004</v>
      </c>
      <c r="G4882">
        <v>4.1143989999999997</v>
      </c>
      <c r="H4882">
        <v>2.1</v>
      </c>
      <c r="I4882">
        <v>4.2</v>
      </c>
    </row>
    <row r="4883" spans="2:9" x14ac:dyDescent="0.25">
      <c r="B4883" t="s">
        <v>25</v>
      </c>
      <c r="C4883" s="2">
        <v>42573.291666666664</v>
      </c>
      <c r="D4883" s="2">
        <v>42573.333333333336</v>
      </c>
      <c r="E4883" t="s">
        <v>12</v>
      </c>
      <c r="F4883" s="1">
        <v>5343.9264940000003</v>
      </c>
      <c r="G4883">
        <v>5.3439259999999997</v>
      </c>
      <c r="H4883">
        <v>2.7</v>
      </c>
      <c r="I4883">
        <v>5.4</v>
      </c>
    </row>
    <row r="4884" spans="2:9" x14ac:dyDescent="0.25">
      <c r="B4884" t="s">
        <v>25</v>
      </c>
      <c r="C4884" s="2">
        <v>42573.333333333336</v>
      </c>
      <c r="D4884" s="2">
        <v>42573.375</v>
      </c>
      <c r="E4884" t="s">
        <v>12</v>
      </c>
      <c r="F4884" s="1">
        <v>6513.9303920000002</v>
      </c>
      <c r="G4884">
        <v>6.5139300000000002</v>
      </c>
      <c r="H4884">
        <v>3.3</v>
      </c>
      <c r="I4884">
        <v>6.6</v>
      </c>
    </row>
    <row r="4885" spans="2:9" x14ac:dyDescent="0.25">
      <c r="B4885" t="s">
        <v>25</v>
      </c>
      <c r="C4885" s="2">
        <v>42573.375</v>
      </c>
      <c r="D4885" s="2">
        <v>42573.416666666664</v>
      </c>
      <c r="E4885" t="s">
        <v>12</v>
      </c>
      <c r="F4885" s="1">
        <v>7432.9842550000003</v>
      </c>
      <c r="G4885">
        <v>7.4329840000000003</v>
      </c>
      <c r="H4885">
        <v>3.7</v>
      </c>
      <c r="I4885">
        <v>7.4</v>
      </c>
    </row>
    <row r="4886" spans="2:9" x14ac:dyDescent="0.25">
      <c r="B4886" t="s">
        <v>25</v>
      </c>
      <c r="C4886" s="2">
        <v>42573.416666666664</v>
      </c>
      <c r="D4886" s="2">
        <v>42573.458333333336</v>
      </c>
      <c r="E4886" t="s">
        <v>12</v>
      </c>
      <c r="F4886" s="1">
        <v>8401.9166310000001</v>
      </c>
      <c r="G4886">
        <v>8.4019169999999992</v>
      </c>
      <c r="H4886">
        <v>4.2</v>
      </c>
      <c r="I4886">
        <v>8.4</v>
      </c>
    </row>
    <row r="4887" spans="2:9" x14ac:dyDescent="0.25">
      <c r="B4887" t="s">
        <v>25</v>
      </c>
      <c r="C4887" s="2">
        <v>42573.458333333336</v>
      </c>
      <c r="D4887" s="2">
        <v>42573.5</v>
      </c>
      <c r="E4887" t="s">
        <v>12</v>
      </c>
      <c r="F4887" s="1">
        <v>9402.1178880000007</v>
      </c>
      <c r="G4887">
        <v>9.4021179999999998</v>
      </c>
      <c r="H4887">
        <v>4.7</v>
      </c>
      <c r="I4887">
        <v>9.4</v>
      </c>
    </row>
    <row r="4888" spans="2:9" x14ac:dyDescent="0.25">
      <c r="B4888" t="s">
        <v>25</v>
      </c>
      <c r="C4888" s="2">
        <v>42573.5</v>
      </c>
      <c r="D4888" s="2">
        <v>42573.541666666664</v>
      </c>
      <c r="E4888" t="s">
        <v>12</v>
      </c>
      <c r="F4888" s="1">
        <v>9175.6084659999997</v>
      </c>
      <c r="G4888">
        <v>9.1756080000000004</v>
      </c>
      <c r="H4888">
        <v>4.5999999999999996</v>
      </c>
      <c r="I4888">
        <v>9.1999999999999993</v>
      </c>
    </row>
    <row r="4889" spans="2:9" x14ac:dyDescent="0.25">
      <c r="B4889" t="s">
        <v>25</v>
      </c>
      <c r="C4889" s="2">
        <v>42573.541666666664</v>
      </c>
      <c r="D4889" s="2">
        <v>42573.583333333336</v>
      </c>
      <c r="E4889" t="s">
        <v>12</v>
      </c>
      <c r="F4889" s="1">
        <v>8655.3871639999998</v>
      </c>
      <c r="G4889">
        <v>8.6553869999999993</v>
      </c>
      <c r="H4889">
        <v>4.3</v>
      </c>
      <c r="I4889">
        <v>8.6</v>
      </c>
    </row>
    <row r="4890" spans="2:9" x14ac:dyDescent="0.25">
      <c r="B4890" t="s">
        <v>25</v>
      </c>
      <c r="C4890" s="2">
        <v>42573.583333333336</v>
      </c>
      <c r="D4890" s="2">
        <v>42573.625</v>
      </c>
      <c r="E4890" t="s">
        <v>12</v>
      </c>
      <c r="F4890" s="1">
        <v>8351.6157239999993</v>
      </c>
      <c r="G4890">
        <v>8.3516159999999999</v>
      </c>
      <c r="H4890">
        <v>4.2</v>
      </c>
      <c r="I4890">
        <v>8.4</v>
      </c>
    </row>
    <row r="4891" spans="2:9" x14ac:dyDescent="0.25">
      <c r="B4891" t="s">
        <v>25</v>
      </c>
      <c r="C4891" s="2">
        <v>42573.625</v>
      </c>
      <c r="D4891" s="2">
        <v>42573.666666666664</v>
      </c>
      <c r="E4891" t="s">
        <v>12</v>
      </c>
      <c r="F4891" s="1">
        <v>7922.1469779999998</v>
      </c>
      <c r="G4891">
        <v>7.9221469999999998</v>
      </c>
      <c r="H4891">
        <v>4</v>
      </c>
      <c r="I4891">
        <v>8</v>
      </c>
    </row>
    <row r="4892" spans="2:9" x14ac:dyDescent="0.25">
      <c r="B4892" t="s">
        <v>25</v>
      </c>
      <c r="C4892" s="2">
        <v>42573.666666666664</v>
      </c>
      <c r="D4892" s="2">
        <v>42573.708333333336</v>
      </c>
      <c r="E4892" t="s">
        <v>12</v>
      </c>
      <c r="F4892" s="1">
        <v>7319.7728740000002</v>
      </c>
      <c r="G4892">
        <v>7.3197729999999996</v>
      </c>
      <c r="H4892">
        <v>3.7</v>
      </c>
      <c r="I4892">
        <v>7.4</v>
      </c>
    </row>
    <row r="4893" spans="2:9" x14ac:dyDescent="0.25">
      <c r="B4893" t="s">
        <v>25</v>
      </c>
      <c r="C4893" s="2">
        <v>42573.708333333336</v>
      </c>
      <c r="D4893" s="2">
        <v>42573.75</v>
      </c>
      <c r="E4893" t="s">
        <v>12</v>
      </c>
      <c r="F4893" s="1">
        <v>6916.9614739999997</v>
      </c>
      <c r="G4893">
        <v>6.9169609999999997</v>
      </c>
      <c r="H4893">
        <v>3.5</v>
      </c>
      <c r="I4893">
        <v>7</v>
      </c>
    </row>
    <row r="4894" spans="2:9" x14ac:dyDescent="0.25">
      <c r="B4894" t="s">
        <v>25</v>
      </c>
      <c r="C4894" s="2">
        <v>42573.75</v>
      </c>
      <c r="D4894" s="2">
        <v>42573.791666666664</v>
      </c>
      <c r="E4894" t="s">
        <v>12</v>
      </c>
      <c r="F4894" s="1">
        <v>6414.8053129999998</v>
      </c>
      <c r="G4894">
        <v>6.4148050000000003</v>
      </c>
      <c r="H4894">
        <v>3.2</v>
      </c>
      <c r="I4894">
        <v>6.4</v>
      </c>
    </row>
    <row r="4895" spans="2:9" x14ac:dyDescent="0.25">
      <c r="B4895" t="s">
        <v>25</v>
      </c>
      <c r="C4895" s="2">
        <v>42573.791666666664</v>
      </c>
      <c r="D4895" s="2">
        <v>42573.833333333336</v>
      </c>
      <c r="E4895" t="s">
        <v>12</v>
      </c>
      <c r="F4895" s="1">
        <v>5946.9704460000003</v>
      </c>
      <c r="G4895">
        <v>5.9469700000000003</v>
      </c>
      <c r="H4895">
        <v>3</v>
      </c>
      <c r="I4895">
        <v>6</v>
      </c>
    </row>
    <row r="4896" spans="2:9" x14ac:dyDescent="0.25">
      <c r="B4896" t="s">
        <v>25</v>
      </c>
      <c r="C4896" s="2">
        <v>42573.833333333336</v>
      </c>
      <c r="D4896" s="2">
        <v>42573.875</v>
      </c>
      <c r="E4896" t="s">
        <v>12</v>
      </c>
      <c r="F4896" s="1">
        <v>5565.5903250000001</v>
      </c>
      <c r="G4896">
        <v>5.5655900000000003</v>
      </c>
      <c r="H4896">
        <v>2.8</v>
      </c>
      <c r="I4896">
        <v>5.6</v>
      </c>
    </row>
    <row r="4897" spans="2:9" x14ac:dyDescent="0.25">
      <c r="B4897" t="s">
        <v>25</v>
      </c>
      <c r="C4897" s="2">
        <v>42573.875</v>
      </c>
      <c r="D4897" s="2">
        <v>42573.916666666664</v>
      </c>
      <c r="E4897" t="s">
        <v>12</v>
      </c>
      <c r="F4897" s="1">
        <v>5609.1521400000001</v>
      </c>
      <c r="G4897">
        <v>5.6091519999999999</v>
      </c>
      <c r="H4897">
        <v>2.8</v>
      </c>
      <c r="I4897">
        <v>5.6</v>
      </c>
    </row>
    <row r="4898" spans="2:9" x14ac:dyDescent="0.25">
      <c r="B4898" t="s">
        <v>25</v>
      </c>
      <c r="C4898" s="2">
        <v>42573.916666666664</v>
      </c>
      <c r="D4898" s="2">
        <v>42573.958333333336</v>
      </c>
      <c r="E4898" t="s">
        <v>12</v>
      </c>
      <c r="F4898" s="1">
        <v>5242.1372439999996</v>
      </c>
      <c r="G4898">
        <v>5.2421369999999996</v>
      </c>
      <c r="H4898">
        <v>2.6</v>
      </c>
      <c r="I4898">
        <v>5.2</v>
      </c>
    </row>
    <row r="4899" spans="2:9" x14ac:dyDescent="0.25">
      <c r="B4899" t="s">
        <v>25</v>
      </c>
      <c r="C4899" s="2">
        <v>42573.958333333336</v>
      </c>
      <c r="D4899" s="2">
        <v>42574</v>
      </c>
      <c r="E4899" t="s">
        <v>12</v>
      </c>
      <c r="F4899" s="1">
        <v>4300.2892819999997</v>
      </c>
      <c r="G4899">
        <v>4.3002890000000003</v>
      </c>
      <c r="H4899">
        <v>2.2000000000000002</v>
      </c>
      <c r="I4899">
        <v>4.4000000000000004</v>
      </c>
    </row>
    <row r="4900" spans="2:9" x14ac:dyDescent="0.25">
      <c r="B4900" t="s">
        <v>25</v>
      </c>
      <c r="C4900" s="2">
        <v>42574</v>
      </c>
      <c r="D4900" s="2">
        <v>42574.041666666664</v>
      </c>
      <c r="E4900" t="s">
        <v>13</v>
      </c>
      <c r="F4900" s="1">
        <v>3626.9050710000001</v>
      </c>
      <c r="G4900">
        <v>3.6269049999999998</v>
      </c>
      <c r="H4900">
        <v>1.8</v>
      </c>
      <c r="I4900">
        <v>3.6</v>
      </c>
    </row>
    <row r="4901" spans="2:9" x14ac:dyDescent="0.25">
      <c r="B4901" t="s">
        <v>25</v>
      </c>
      <c r="C4901" s="2">
        <v>42574.041666666664</v>
      </c>
      <c r="D4901" s="2">
        <v>42574.083333333336</v>
      </c>
      <c r="E4901" t="s">
        <v>13</v>
      </c>
      <c r="F4901" s="1">
        <v>3020.520391</v>
      </c>
      <c r="G4901">
        <v>3.0205199999999999</v>
      </c>
      <c r="H4901">
        <v>1.5</v>
      </c>
      <c r="I4901">
        <v>3</v>
      </c>
    </row>
    <row r="4902" spans="2:9" x14ac:dyDescent="0.25">
      <c r="B4902" t="s">
        <v>25</v>
      </c>
      <c r="C4902" s="2">
        <v>42574.083333333336</v>
      </c>
      <c r="D4902" s="2">
        <v>42574.125</v>
      </c>
      <c r="E4902" t="s">
        <v>13</v>
      </c>
      <c r="F4902" s="1">
        <v>2760.8941709999999</v>
      </c>
      <c r="G4902">
        <v>2.760894</v>
      </c>
      <c r="H4902">
        <v>1.4</v>
      </c>
      <c r="I4902">
        <v>2.8</v>
      </c>
    </row>
    <row r="4903" spans="2:9" x14ac:dyDescent="0.25">
      <c r="B4903" t="s">
        <v>25</v>
      </c>
      <c r="C4903" s="2">
        <v>42574.125</v>
      </c>
      <c r="D4903" s="2">
        <v>42574.166666666664</v>
      </c>
      <c r="E4903" t="s">
        <v>13</v>
      </c>
      <c r="F4903" s="1">
        <v>2665.337082</v>
      </c>
      <c r="G4903">
        <v>2.6653370000000001</v>
      </c>
      <c r="H4903">
        <v>1.3</v>
      </c>
      <c r="I4903">
        <v>2.6</v>
      </c>
    </row>
    <row r="4904" spans="2:9" x14ac:dyDescent="0.25">
      <c r="B4904" t="s">
        <v>25</v>
      </c>
      <c r="C4904" s="2">
        <v>42574.166666666664</v>
      </c>
      <c r="D4904" s="2">
        <v>42574.208333333336</v>
      </c>
      <c r="E4904" t="s">
        <v>13</v>
      </c>
      <c r="F4904" s="1">
        <v>2675.245461</v>
      </c>
      <c r="G4904">
        <v>2.6752449999999999</v>
      </c>
      <c r="H4904">
        <v>1.3</v>
      </c>
      <c r="I4904">
        <v>2.6</v>
      </c>
    </row>
    <row r="4905" spans="2:9" x14ac:dyDescent="0.25">
      <c r="B4905" t="s">
        <v>25</v>
      </c>
      <c r="C4905" s="2">
        <v>42574.208333333336</v>
      </c>
      <c r="D4905" s="2">
        <v>42574.25</v>
      </c>
      <c r="E4905" t="s">
        <v>13</v>
      </c>
      <c r="F4905" s="1">
        <v>2737.508746</v>
      </c>
      <c r="G4905">
        <v>2.7375090000000002</v>
      </c>
      <c r="H4905">
        <v>1.4</v>
      </c>
      <c r="I4905">
        <v>2.8</v>
      </c>
    </row>
    <row r="4906" spans="2:9" x14ac:dyDescent="0.25">
      <c r="B4906" t="s">
        <v>25</v>
      </c>
      <c r="C4906" s="2">
        <v>42574.25</v>
      </c>
      <c r="D4906" s="2">
        <v>42574.291666666664</v>
      </c>
      <c r="E4906" t="s">
        <v>13</v>
      </c>
      <c r="F4906" s="1">
        <v>3017.7743700000001</v>
      </c>
      <c r="G4906">
        <v>3.0177740000000002</v>
      </c>
      <c r="H4906">
        <v>1.5</v>
      </c>
      <c r="I4906">
        <v>3</v>
      </c>
    </row>
    <row r="4907" spans="2:9" x14ac:dyDescent="0.25">
      <c r="B4907" t="s">
        <v>25</v>
      </c>
      <c r="C4907" s="2">
        <v>42574.291666666664</v>
      </c>
      <c r="D4907" s="2">
        <v>42574.333333333336</v>
      </c>
      <c r="E4907" t="s">
        <v>13</v>
      </c>
      <c r="F4907" s="1">
        <v>3786.0973119999999</v>
      </c>
      <c r="G4907">
        <v>3.7860969999999998</v>
      </c>
      <c r="H4907">
        <v>1.9</v>
      </c>
      <c r="I4907">
        <v>3.8</v>
      </c>
    </row>
    <row r="4908" spans="2:9" x14ac:dyDescent="0.25">
      <c r="B4908" t="s">
        <v>25</v>
      </c>
      <c r="C4908" s="2">
        <v>42574.333333333336</v>
      </c>
      <c r="D4908" s="2">
        <v>42574.375</v>
      </c>
      <c r="E4908" t="s">
        <v>13</v>
      </c>
      <c r="F4908" s="1">
        <v>5087.7642660000001</v>
      </c>
      <c r="G4908">
        <v>5.087764</v>
      </c>
      <c r="H4908">
        <v>2.5</v>
      </c>
      <c r="I4908">
        <v>5</v>
      </c>
    </row>
    <row r="4909" spans="2:9" x14ac:dyDescent="0.25">
      <c r="B4909" t="s">
        <v>25</v>
      </c>
      <c r="C4909" s="2">
        <v>42574.375</v>
      </c>
      <c r="D4909" s="2">
        <v>42574.416666666664</v>
      </c>
      <c r="E4909" t="s">
        <v>13</v>
      </c>
      <c r="F4909" s="1">
        <v>6320.8339779999997</v>
      </c>
      <c r="G4909">
        <v>6.3208339999999996</v>
      </c>
      <c r="H4909">
        <v>3.2</v>
      </c>
      <c r="I4909">
        <v>6.4</v>
      </c>
    </row>
    <row r="4910" spans="2:9" x14ac:dyDescent="0.25">
      <c r="B4910" t="s">
        <v>25</v>
      </c>
      <c r="C4910" s="2">
        <v>42574.416666666664</v>
      </c>
      <c r="D4910" s="2">
        <v>42574.458333333336</v>
      </c>
      <c r="E4910" t="s">
        <v>13</v>
      </c>
      <c r="F4910" s="1">
        <v>7134.082821</v>
      </c>
      <c r="G4910">
        <v>7.1340830000000004</v>
      </c>
      <c r="H4910">
        <v>3.6</v>
      </c>
      <c r="I4910">
        <v>7.2</v>
      </c>
    </row>
    <row r="4911" spans="2:9" x14ac:dyDescent="0.25">
      <c r="B4911" t="s">
        <v>25</v>
      </c>
      <c r="C4911" s="2">
        <v>42574.458333333336</v>
      </c>
      <c r="D4911" s="2">
        <v>42574.5</v>
      </c>
      <c r="E4911" t="s">
        <v>13</v>
      </c>
      <c r="F4911" s="1">
        <v>8160.9487760000002</v>
      </c>
      <c r="G4911">
        <v>8.1609490000000005</v>
      </c>
      <c r="H4911">
        <v>4.0999999999999996</v>
      </c>
      <c r="I4911">
        <v>8.1999999999999993</v>
      </c>
    </row>
    <row r="4912" spans="2:9" x14ac:dyDescent="0.25">
      <c r="B4912" t="s">
        <v>25</v>
      </c>
      <c r="C4912" s="2">
        <v>42574.5</v>
      </c>
      <c r="D4912" s="2">
        <v>42574.541666666664</v>
      </c>
      <c r="E4912" t="s">
        <v>13</v>
      </c>
      <c r="F4912" s="1">
        <v>8257.6297589999995</v>
      </c>
      <c r="G4912">
        <v>8.2576300000000007</v>
      </c>
      <c r="H4912">
        <v>4.0999999999999996</v>
      </c>
      <c r="I4912">
        <v>8.1999999999999993</v>
      </c>
    </row>
    <row r="4913" spans="2:9" x14ac:dyDescent="0.25">
      <c r="B4913" t="s">
        <v>25</v>
      </c>
      <c r="C4913" s="2">
        <v>42574.541666666664</v>
      </c>
      <c r="D4913" s="2">
        <v>42574.583333333336</v>
      </c>
      <c r="E4913" t="s">
        <v>13</v>
      </c>
      <c r="F4913" s="1">
        <v>7141.5461150000001</v>
      </c>
      <c r="G4913">
        <v>7.1415459999999999</v>
      </c>
      <c r="H4913">
        <v>3.6</v>
      </c>
      <c r="I4913">
        <v>7.2</v>
      </c>
    </row>
    <row r="4914" spans="2:9" x14ac:dyDescent="0.25">
      <c r="B4914" t="s">
        <v>25</v>
      </c>
      <c r="C4914" s="2">
        <v>42574.583333333336</v>
      </c>
      <c r="D4914" s="2">
        <v>42574.625</v>
      </c>
      <c r="E4914" t="s">
        <v>13</v>
      </c>
      <c r="F4914" s="1">
        <v>6863.6319960000001</v>
      </c>
      <c r="G4914">
        <v>6.863632</v>
      </c>
      <c r="H4914">
        <v>3.4</v>
      </c>
      <c r="I4914">
        <v>6.8</v>
      </c>
    </row>
    <row r="4915" spans="2:9" x14ac:dyDescent="0.25">
      <c r="B4915" t="s">
        <v>25</v>
      </c>
      <c r="C4915" s="2">
        <v>42574.625</v>
      </c>
      <c r="D4915" s="2">
        <v>42574.666666666664</v>
      </c>
      <c r="E4915" t="s">
        <v>13</v>
      </c>
      <c r="F4915" s="1">
        <v>6416.9124019999999</v>
      </c>
      <c r="G4915">
        <v>6.4169119999999999</v>
      </c>
      <c r="H4915">
        <v>3.2</v>
      </c>
      <c r="I4915">
        <v>6.4</v>
      </c>
    </row>
    <row r="4916" spans="2:9" x14ac:dyDescent="0.25">
      <c r="B4916" t="s">
        <v>25</v>
      </c>
      <c r="C4916" s="2">
        <v>42574.666666666664</v>
      </c>
      <c r="D4916" s="2">
        <v>42574.708333333336</v>
      </c>
      <c r="E4916" t="s">
        <v>13</v>
      </c>
      <c r="F4916" s="1">
        <v>6049.2124190000004</v>
      </c>
      <c r="G4916">
        <v>6.0492119999999998</v>
      </c>
      <c r="H4916">
        <v>3</v>
      </c>
      <c r="I4916">
        <v>6</v>
      </c>
    </row>
    <row r="4917" spans="2:9" x14ac:dyDescent="0.25">
      <c r="B4917" t="s">
        <v>25</v>
      </c>
      <c r="C4917" s="2">
        <v>42574.708333333336</v>
      </c>
      <c r="D4917" s="2">
        <v>42574.75</v>
      </c>
      <c r="E4917" t="s">
        <v>13</v>
      </c>
      <c r="F4917" s="1">
        <v>5850.7020169999996</v>
      </c>
      <c r="G4917">
        <v>5.8507020000000001</v>
      </c>
      <c r="H4917">
        <v>2.9</v>
      </c>
      <c r="I4917">
        <v>5.8</v>
      </c>
    </row>
    <row r="4918" spans="2:9" x14ac:dyDescent="0.25">
      <c r="B4918" t="s">
        <v>25</v>
      </c>
      <c r="C4918" s="2">
        <v>42574.75</v>
      </c>
      <c r="D4918" s="2">
        <v>42574.791666666664</v>
      </c>
      <c r="E4918" t="s">
        <v>13</v>
      </c>
      <c r="F4918" s="1">
        <v>5701.8535849999998</v>
      </c>
      <c r="G4918">
        <v>5.701854</v>
      </c>
      <c r="H4918">
        <v>2.9</v>
      </c>
      <c r="I4918">
        <v>5.8</v>
      </c>
    </row>
    <row r="4919" spans="2:9" x14ac:dyDescent="0.25">
      <c r="B4919" t="s">
        <v>25</v>
      </c>
      <c r="C4919" s="2">
        <v>42574.791666666664</v>
      </c>
      <c r="D4919" s="2">
        <v>42574.833333333336</v>
      </c>
      <c r="E4919" t="s">
        <v>13</v>
      </c>
      <c r="F4919" s="1">
        <v>5174.4482630000002</v>
      </c>
      <c r="G4919">
        <v>5.1744479999999999</v>
      </c>
      <c r="H4919">
        <v>2.6</v>
      </c>
      <c r="I4919">
        <v>5.2</v>
      </c>
    </row>
    <row r="4920" spans="2:9" x14ac:dyDescent="0.25">
      <c r="B4920" t="s">
        <v>25</v>
      </c>
      <c r="C4920" s="2">
        <v>42574.833333333336</v>
      </c>
      <c r="D4920" s="2">
        <v>42574.875</v>
      </c>
      <c r="E4920" t="s">
        <v>13</v>
      </c>
      <c r="F4920" s="1">
        <v>4830.9042330000002</v>
      </c>
      <c r="G4920">
        <v>4.8309040000000003</v>
      </c>
      <c r="H4920">
        <v>2.4</v>
      </c>
      <c r="I4920">
        <v>4.8</v>
      </c>
    </row>
    <row r="4921" spans="2:9" x14ac:dyDescent="0.25">
      <c r="B4921" t="s">
        <v>25</v>
      </c>
      <c r="C4921" s="2">
        <v>42574.875</v>
      </c>
      <c r="D4921" s="2">
        <v>42574.916666666664</v>
      </c>
      <c r="E4921" t="s">
        <v>13</v>
      </c>
      <c r="F4921" s="1">
        <v>4814.2731599999997</v>
      </c>
      <c r="G4921">
        <v>4.814273</v>
      </c>
      <c r="H4921">
        <v>2.4</v>
      </c>
      <c r="I4921">
        <v>4.8</v>
      </c>
    </row>
    <row r="4922" spans="2:9" x14ac:dyDescent="0.25">
      <c r="B4922" t="s">
        <v>25</v>
      </c>
      <c r="C4922" s="2">
        <v>42574.916666666664</v>
      </c>
      <c r="D4922" s="2">
        <v>42574.958333333336</v>
      </c>
      <c r="E4922" t="s">
        <v>13</v>
      </c>
      <c r="F4922" s="1">
        <v>4787.7728139999999</v>
      </c>
      <c r="G4922">
        <v>4.7877729999999996</v>
      </c>
      <c r="H4922">
        <v>2.4</v>
      </c>
      <c r="I4922">
        <v>4.8</v>
      </c>
    </row>
    <row r="4923" spans="2:9" x14ac:dyDescent="0.25">
      <c r="B4923" t="s">
        <v>25</v>
      </c>
      <c r="C4923" s="2">
        <v>42574.958333333336</v>
      </c>
      <c r="D4923" s="2">
        <v>42575</v>
      </c>
      <c r="E4923" t="s">
        <v>13</v>
      </c>
      <c r="F4923" s="1">
        <v>4203.1441020000002</v>
      </c>
      <c r="G4923">
        <v>4.203144</v>
      </c>
      <c r="H4923">
        <v>2.1</v>
      </c>
      <c r="I4923">
        <v>4.2</v>
      </c>
    </row>
    <row r="4924" spans="2:9" x14ac:dyDescent="0.25">
      <c r="B4924" t="s">
        <v>25</v>
      </c>
      <c r="C4924" s="2">
        <v>42575</v>
      </c>
      <c r="D4924" s="2">
        <v>42575.041666666664</v>
      </c>
      <c r="E4924" t="s">
        <v>14</v>
      </c>
      <c r="F4924" s="1">
        <v>3562.5181779999998</v>
      </c>
      <c r="G4924">
        <v>3.5625179999999999</v>
      </c>
      <c r="H4924">
        <v>1.8</v>
      </c>
      <c r="I4924">
        <v>3.6</v>
      </c>
    </row>
    <row r="4925" spans="2:9" x14ac:dyDescent="0.25">
      <c r="B4925" t="s">
        <v>25</v>
      </c>
      <c r="C4925" s="2">
        <v>42575.041666666664</v>
      </c>
      <c r="D4925" s="2">
        <v>42575.083333333336</v>
      </c>
      <c r="E4925" t="s">
        <v>14</v>
      </c>
      <c r="F4925" s="1">
        <v>2945.6623939999999</v>
      </c>
      <c r="G4925">
        <v>2.945662</v>
      </c>
      <c r="H4925">
        <v>1.5</v>
      </c>
      <c r="I4925">
        <v>3</v>
      </c>
    </row>
    <row r="4926" spans="2:9" x14ac:dyDescent="0.25">
      <c r="B4926" t="s">
        <v>25</v>
      </c>
      <c r="C4926" s="2">
        <v>42575.083333333336</v>
      </c>
      <c r="D4926" s="2">
        <v>42575.125</v>
      </c>
      <c r="E4926" t="s">
        <v>14</v>
      </c>
      <c r="F4926" s="1">
        <v>2661.1292570000001</v>
      </c>
      <c r="G4926">
        <v>2.6611289999999999</v>
      </c>
      <c r="H4926">
        <v>1.3</v>
      </c>
      <c r="I4926">
        <v>2.6</v>
      </c>
    </row>
    <row r="4927" spans="2:9" x14ac:dyDescent="0.25">
      <c r="B4927" t="s">
        <v>25</v>
      </c>
      <c r="C4927" s="2">
        <v>42575.125</v>
      </c>
      <c r="D4927" s="2">
        <v>42575.166666666664</v>
      </c>
      <c r="E4927" t="s">
        <v>14</v>
      </c>
      <c r="F4927" s="1">
        <v>2535.8638719999999</v>
      </c>
      <c r="G4927">
        <v>2.5358640000000001</v>
      </c>
      <c r="H4927">
        <v>1.3</v>
      </c>
      <c r="I4927">
        <v>2.6</v>
      </c>
    </row>
    <row r="4928" spans="2:9" x14ac:dyDescent="0.25">
      <c r="B4928" t="s">
        <v>25</v>
      </c>
      <c r="C4928" s="2">
        <v>42575.166666666664</v>
      </c>
      <c r="D4928" s="2">
        <v>42575.208333333336</v>
      </c>
      <c r="E4928" t="s">
        <v>14</v>
      </c>
      <c r="F4928" s="1">
        <v>2506.9952349999999</v>
      </c>
      <c r="G4928">
        <v>2.5069949999999999</v>
      </c>
      <c r="H4928">
        <v>1.3</v>
      </c>
      <c r="I4928">
        <v>2.6</v>
      </c>
    </row>
    <row r="4929" spans="2:9" x14ac:dyDescent="0.25">
      <c r="B4929" t="s">
        <v>25</v>
      </c>
      <c r="C4929" s="2">
        <v>42575.208333333336</v>
      </c>
      <c r="D4929" s="2">
        <v>42575.25</v>
      </c>
      <c r="E4929" t="s">
        <v>14</v>
      </c>
      <c r="F4929" s="1">
        <v>2475.8045179999999</v>
      </c>
      <c r="G4929">
        <v>2.4758049999999998</v>
      </c>
      <c r="H4929">
        <v>1.2</v>
      </c>
      <c r="I4929">
        <v>2.4</v>
      </c>
    </row>
    <row r="4930" spans="2:9" x14ac:dyDescent="0.25">
      <c r="B4930" t="s">
        <v>25</v>
      </c>
      <c r="C4930" s="2">
        <v>42575.25</v>
      </c>
      <c r="D4930" s="2">
        <v>42575.291666666664</v>
      </c>
      <c r="E4930" t="s">
        <v>14</v>
      </c>
      <c r="F4930" s="1">
        <v>2542.507345</v>
      </c>
      <c r="G4930">
        <v>2.5425070000000001</v>
      </c>
      <c r="H4930">
        <v>1.3</v>
      </c>
      <c r="I4930">
        <v>2.6</v>
      </c>
    </row>
    <row r="4931" spans="2:9" x14ac:dyDescent="0.25">
      <c r="B4931" t="s">
        <v>25</v>
      </c>
      <c r="C4931" s="2">
        <v>42575.291666666664</v>
      </c>
      <c r="D4931" s="2">
        <v>42575.333333333336</v>
      </c>
      <c r="E4931" t="s">
        <v>14</v>
      </c>
      <c r="F4931" s="1">
        <v>2985.1523189999998</v>
      </c>
      <c r="G4931">
        <v>2.9851519999999998</v>
      </c>
      <c r="H4931">
        <v>1.5</v>
      </c>
      <c r="I4931">
        <v>3</v>
      </c>
    </row>
    <row r="4932" spans="2:9" x14ac:dyDescent="0.25">
      <c r="B4932" t="s">
        <v>25</v>
      </c>
      <c r="C4932" s="2">
        <v>42575.333333333336</v>
      </c>
      <c r="D4932" s="2">
        <v>42575.375</v>
      </c>
      <c r="E4932" t="s">
        <v>14</v>
      </c>
      <c r="F4932" s="1">
        <v>3915.9468889999998</v>
      </c>
      <c r="G4932">
        <v>3.9159470000000001</v>
      </c>
      <c r="H4932">
        <v>2</v>
      </c>
      <c r="I4932">
        <v>4</v>
      </c>
    </row>
    <row r="4933" spans="2:9" x14ac:dyDescent="0.25">
      <c r="B4933" t="s">
        <v>25</v>
      </c>
      <c r="C4933" s="2">
        <v>42575.375</v>
      </c>
      <c r="D4933" s="2">
        <v>42575.416666666664</v>
      </c>
      <c r="E4933" t="s">
        <v>14</v>
      </c>
      <c r="F4933" s="1">
        <v>5077.3639999999996</v>
      </c>
      <c r="G4933">
        <v>5.0773640000000002</v>
      </c>
      <c r="H4933">
        <v>2.5</v>
      </c>
      <c r="I4933">
        <v>5</v>
      </c>
    </row>
    <row r="4934" spans="2:9" x14ac:dyDescent="0.25">
      <c r="B4934" t="s">
        <v>25</v>
      </c>
      <c r="C4934" s="2">
        <v>42575.416666666664</v>
      </c>
      <c r="D4934" s="2">
        <v>42575.458333333336</v>
      </c>
      <c r="E4934" t="s">
        <v>14</v>
      </c>
      <c r="F4934" s="1">
        <v>6504.2075800000002</v>
      </c>
      <c r="G4934">
        <v>6.5042080000000002</v>
      </c>
      <c r="H4934">
        <v>3.3</v>
      </c>
      <c r="I4934">
        <v>6.6</v>
      </c>
    </row>
    <row r="4935" spans="2:9" x14ac:dyDescent="0.25">
      <c r="B4935" t="s">
        <v>25</v>
      </c>
      <c r="C4935" s="2">
        <v>42575.458333333336</v>
      </c>
      <c r="D4935" s="2">
        <v>42575.5</v>
      </c>
      <c r="E4935" t="s">
        <v>14</v>
      </c>
      <c r="F4935" s="1">
        <v>7696.1698120000001</v>
      </c>
      <c r="G4935">
        <v>7.6961700000000004</v>
      </c>
      <c r="H4935">
        <v>3.8</v>
      </c>
      <c r="I4935">
        <v>7.6</v>
      </c>
    </row>
    <row r="4936" spans="2:9" x14ac:dyDescent="0.25">
      <c r="B4936" t="s">
        <v>25</v>
      </c>
      <c r="C4936" s="2">
        <v>42575.5</v>
      </c>
      <c r="D4936" s="2">
        <v>42575.541666666664</v>
      </c>
      <c r="E4936" t="s">
        <v>14</v>
      </c>
      <c r="F4936" s="1">
        <v>7532.8884340000004</v>
      </c>
      <c r="G4936">
        <v>7.5328879999999998</v>
      </c>
      <c r="H4936">
        <v>3.8</v>
      </c>
      <c r="I4936">
        <v>7.6</v>
      </c>
    </row>
    <row r="4937" spans="2:9" x14ac:dyDescent="0.25">
      <c r="B4937" t="s">
        <v>25</v>
      </c>
      <c r="C4937" s="2">
        <v>42575.541666666664</v>
      </c>
      <c r="D4937" s="2">
        <v>42575.583333333336</v>
      </c>
      <c r="E4937" t="s">
        <v>14</v>
      </c>
      <c r="F4937" s="1">
        <v>7111.8379290000003</v>
      </c>
      <c r="G4937">
        <v>7.1118379999999997</v>
      </c>
      <c r="H4937">
        <v>3.6</v>
      </c>
      <c r="I4937">
        <v>7.2</v>
      </c>
    </row>
    <row r="4938" spans="2:9" x14ac:dyDescent="0.25">
      <c r="B4938" t="s">
        <v>25</v>
      </c>
      <c r="C4938" s="2">
        <v>42575.583333333336</v>
      </c>
      <c r="D4938" s="2">
        <v>42575.625</v>
      </c>
      <c r="E4938" t="s">
        <v>14</v>
      </c>
      <c r="F4938" s="1">
        <v>6273.6070909999999</v>
      </c>
      <c r="G4938">
        <v>6.2736070000000002</v>
      </c>
      <c r="H4938">
        <v>3.1</v>
      </c>
      <c r="I4938">
        <v>6.2</v>
      </c>
    </row>
    <row r="4939" spans="2:9" x14ac:dyDescent="0.25">
      <c r="B4939" t="s">
        <v>25</v>
      </c>
      <c r="C4939" s="2">
        <v>42575.625</v>
      </c>
      <c r="D4939" s="2">
        <v>42575.666666666664</v>
      </c>
      <c r="E4939" t="s">
        <v>14</v>
      </c>
      <c r="F4939" s="1">
        <v>5500.7552679999999</v>
      </c>
      <c r="G4939">
        <v>5.5007549999999998</v>
      </c>
      <c r="H4939">
        <v>2.8</v>
      </c>
      <c r="I4939">
        <v>5.6</v>
      </c>
    </row>
    <row r="4940" spans="2:9" x14ac:dyDescent="0.25">
      <c r="B4940" t="s">
        <v>25</v>
      </c>
      <c r="C4940" s="2">
        <v>42575.666666666664</v>
      </c>
      <c r="D4940" s="2">
        <v>42575.708333333336</v>
      </c>
      <c r="E4940" t="s">
        <v>14</v>
      </c>
      <c r="F4940" s="1">
        <v>5065.2807249999996</v>
      </c>
      <c r="G4940">
        <v>5.0652809999999997</v>
      </c>
      <c r="H4940">
        <v>2.5</v>
      </c>
      <c r="I4940">
        <v>5</v>
      </c>
    </row>
    <row r="4941" spans="2:9" x14ac:dyDescent="0.25">
      <c r="B4941" t="s">
        <v>25</v>
      </c>
      <c r="C4941" s="2">
        <v>42575.708333333336</v>
      </c>
      <c r="D4941" s="2">
        <v>42575.75</v>
      </c>
      <c r="E4941" t="s">
        <v>14</v>
      </c>
      <c r="F4941" s="1">
        <v>5055.4649140000001</v>
      </c>
      <c r="G4941">
        <v>5.0554649999999999</v>
      </c>
      <c r="H4941">
        <v>2.5</v>
      </c>
      <c r="I4941">
        <v>5</v>
      </c>
    </row>
    <row r="4942" spans="2:9" x14ac:dyDescent="0.25">
      <c r="B4942" t="s">
        <v>25</v>
      </c>
      <c r="C4942" s="2">
        <v>42575.75</v>
      </c>
      <c r="D4942" s="2">
        <v>42575.791666666664</v>
      </c>
      <c r="E4942" t="s">
        <v>14</v>
      </c>
      <c r="F4942" s="1">
        <v>5250.6697199999999</v>
      </c>
      <c r="G4942">
        <v>5.2506700000000004</v>
      </c>
      <c r="H4942">
        <v>2.6</v>
      </c>
      <c r="I4942">
        <v>5.2</v>
      </c>
    </row>
    <row r="4943" spans="2:9" x14ac:dyDescent="0.25">
      <c r="B4943" t="s">
        <v>25</v>
      </c>
      <c r="C4943" s="2">
        <v>42575.791666666664</v>
      </c>
      <c r="D4943" s="2">
        <v>42575.833333333336</v>
      </c>
      <c r="E4943" t="s">
        <v>14</v>
      </c>
      <c r="F4943" s="1">
        <v>4990.0164599999998</v>
      </c>
      <c r="G4943">
        <v>4.9900159999999998</v>
      </c>
      <c r="H4943">
        <v>2.5</v>
      </c>
      <c r="I4943">
        <v>5</v>
      </c>
    </row>
    <row r="4944" spans="2:9" x14ac:dyDescent="0.25">
      <c r="B4944" t="s">
        <v>25</v>
      </c>
      <c r="C4944" s="2">
        <v>42575.833333333336</v>
      </c>
      <c r="D4944" s="2">
        <v>42575.875</v>
      </c>
      <c r="E4944" t="s">
        <v>14</v>
      </c>
      <c r="F4944" s="1">
        <v>4725.6749410000002</v>
      </c>
      <c r="G4944">
        <v>4.7256749999999998</v>
      </c>
      <c r="H4944">
        <v>2.4</v>
      </c>
      <c r="I4944">
        <v>4.8</v>
      </c>
    </row>
    <row r="4945" spans="2:9" x14ac:dyDescent="0.25">
      <c r="B4945" t="s">
        <v>25</v>
      </c>
      <c r="C4945" s="2">
        <v>42575.875</v>
      </c>
      <c r="D4945" s="2">
        <v>42575.916666666664</v>
      </c>
      <c r="E4945" t="s">
        <v>14</v>
      </c>
      <c r="F4945" s="1">
        <v>4832.532134</v>
      </c>
      <c r="G4945">
        <v>4.8325319999999996</v>
      </c>
      <c r="H4945">
        <v>2.4</v>
      </c>
      <c r="I4945">
        <v>4.8</v>
      </c>
    </row>
    <row r="4946" spans="2:9" x14ac:dyDescent="0.25">
      <c r="B4946" t="s">
        <v>25</v>
      </c>
      <c r="C4946" s="2">
        <v>42575.916666666664</v>
      </c>
      <c r="D4946" s="2">
        <v>42575.958333333336</v>
      </c>
      <c r="E4946" t="s">
        <v>14</v>
      </c>
      <c r="F4946" s="1">
        <v>4681.8004250000004</v>
      </c>
      <c r="G4946">
        <v>4.6818</v>
      </c>
      <c r="H4946">
        <v>2.2999999999999998</v>
      </c>
      <c r="I4946">
        <v>4.5999999999999996</v>
      </c>
    </row>
    <row r="4947" spans="2:9" x14ac:dyDescent="0.25">
      <c r="B4947" t="s">
        <v>25</v>
      </c>
      <c r="C4947" s="2">
        <v>42575.958333333336</v>
      </c>
      <c r="D4947" s="2">
        <v>42576</v>
      </c>
      <c r="E4947" t="s">
        <v>14</v>
      </c>
      <c r="F4947" s="1">
        <v>3997.9995859999999</v>
      </c>
      <c r="G4947">
        <v>3.9980000000000002</v>
      </c>
      <c r="H4947">
        <v>2</v>
      </c>
      <c r="I4947">
        <v>4</v>
      </c>
    </row>
    <row r="4948" spans="2:9" x14ac:dyDescent="0.25">
      <c r="B4948" t="s">
        <v>25</v>
      </c>
      <c r="C4948" s="2">
        <v>42576</v>
      </c>
      <c r="D4948" s="2">
        <v>42576.041666666664</v>
      </c>
      <c r="E4948" t="s">
        <v>15</v>
      </c>
      <c r="F4948" s="1">
        <v>3478.8133710000002</v>
      </c>
      <c r="G4948">
        <v>3.4788130000000002</v>
      </c>
      <c r="H4948">
        <v>1.7</v>
      </c>
      <c r="I4948">
        <v>3.4</v>
      </c>
    </row>
    <row r="4949" spans="2:9" x14ac:dyDescent="0.25">
      <c r="B4949" t="s">
        <v>25</v>
      </c>
      <c r="C4949" s="2">
        <v>42576.041666666664</v>
      </c>
      <c r="D4949" s="2">
        <v>42576.083333333336</v>
      </c>
      <c r="E4949" t="s">
        <v>15</v>
      </c>
      <c r="F4949" s="1">
        <v>2921.7967910000002</v>
      </c>
      <c r="G4949">
        <v>2.9217970000000002</v>
      </c>
      <c r="H4949">
        <v>1.5</v>
      </c>
      <c r="I4949">
        <v>3</v>
      </c>
    </row>
    <row r="4950" spans="2:9" x14ac:dyDescent="0.25">
      <c r="B4950" t="s">
        <v>25</v>
      </c>
      <c r="C4950" s="2">
        <v>42576.083333333336</v>
      </c>
      <c r="D4950" s="2">
        <v>42576.125</v>
      </c>
      <c r="E4950" t="s">
        <v>15</v>
      </c>
      <c r="F4950" s="1">
        <v>2721.7855890000001</v>
      </c>
      <c r="G4950">
        <v>2.7217859999999998</v>
      </c>
      <c r="H4950">
        <v>1.4</v>
      </c>
      <c r="I4950">
        <v>2.8</v>
      </c>
    </row>
    <row r="4951" spans="2:9" x14ac:dyDescent="0.25">
      <c r="B4951" t="s">
        <v>25</v>
      </c>
      <c r="C4951" s="2">
        <v>42576.125</v>
      </c>
      <c r="D4951" s="2">
        <v>42576.166666666664</v>
      </c>
      <c r="E4951" t="s">
        <v>15</v>
      </c>
      <c r="F4951" s="1">
        <v>2694.9688689999998</v>
      </c>
      <c r="G4951">
        <v>2.6949689999999999</v>
      </c>
      <c r="H4951">
        <v>1.3</v>
      </c>
      <c r="I4951">
        <v>2.6</v>
      </c>
    </row>
    <row r="4952" spans="2:9" x14ac:dyDescent="0.25">
      <c r="B4952" t="s">
        <v>25</v>
      </c>
      <c r="C4952" s="2">
        <v>42576.166666666664</v>
      </c>
      <c r="D4952" s="2">
        <v>42576.208333333336</v>
      </c>
      <c r="E4952" t="s">
        <v>15</v>
      </c>
      <c r="F4952" s="1">
        <v>2814.3427379999998</v>
      </c>
      <c r="G4952">
        <v>2.814343</v>
      </c>
      <c r="H4952">
        <v>1.4</v>
      </c>
      <c r="I4952">
        <v>2.8</v>
      </c>
    </row>
    <row r="4953" spans="2:9" x14ac:dyDescent="0.25">
      <c r="B4953" t="s">
        <v>25</v>
      </c>
      <c r="C4953" s="2">
        <v>42576.208333333336</v>
      </c>
      <c r="D4953" s="2">
        <v>42576.25</v>
      </c>
      <c r="E4953" t="s">
        <v>15</v>
      </c>
      <c r="F4953" s="1">
        <v>3177.8181639999998</v>
      </c>
      <c r="G4953">
        <v>3.1778179999999998</v>
      </c>
      <c r="H4953">
        <v>1.6</v>
      </c>
      <c r="I4953">
        <v>3.2</v>
      </c>
    </row>
    <row r="4954" spans="2:9" x14ac:dyDescent="0.25">
      <c r="B4954" t="s">
        <v>25</v>
      </c>
      <c r="C4954" s="2">
        <v>42576.25</v>
      </c>
      <c r="D4954" s="2">
        <v>42576.291666666664</v>
      </c>
      <c r="E4954" t="s">
        <v>15</v>
      </c>
      <c r="F4954" s="1">
        <v>4114.3991400000004</v>
      </c>
      <c r="G4954">
        <v>4.1143989999999997</v>
      </c>
      <c r="H4954">
        <v>2.1</v>
      </c>
      <c r="I4954">
        <v>4.2</v>
      </c>
    </row>
    <row r="4955" spans="2:9" x14ac:dyDescent="0.25">
      <c r="B4955" t="s">
        <v>25</v>
      </c>
      <c r="C4955" s="2">
        <v>42576.291666666664</v>
      </c>
      <c r="D4955" s="2">
        <v>42576.333333333336</v>
      </c>
      <c r="E4955" t="s">
        <v>15</v>
      </c>
      <c r="F4955" s="1">
        <v>5343.9264940000003</v>
      </c>
      <c r="G4955">
        <v>5.3439259999999997</v>
      </c>
      <c r="H4955">
        <v>2.7</v>
      </c>
      <c r="I4955">
        <v>5.4</v>
      </c>
    </row>
    <row r="4956" spans="2:9" x14ac:dyDescent="0.25">
      <c r="B4956" t="s">
        <v>25</v>
      </c>
      <c r="C4956" s="2">
        <v>42576.333333333336</v>
      </c>
      <c r="D4956" s="2">
        <v>42576.375</v>
      </c>
      <c r="E4956" t="s">
        <v>15</v>
      </c>
      <c r="F4956" s="1">
        <v>6513.9303920000002</v>
      </c>
      <c r="G4956">
        <v>6.5139300000000002</v>
      </c>
      <c r="H4956">
        <v>3.3</v>
      </c>
      <c r="I4956">
        <v>6.6</v>
      </c>
    </row>
    <row r="4957" spans="2:9" x14ac:dyDescent="0.25">
      <c r="B4957" t="s">
        <v>25</v>
      </c>
      <c r="C4957" s="2">
        <v>42576.375</v>
      </c>
      <c r="D4957" s="2">
        <v>42576.416666666664</v>
      </c>
      <c r="E4957" t="s">
        <v>15</v>
      </c>
      <c r="F4957" s="1">
        <v>7432.9842550000003</v>
      </c>
      <c r="G4957">
        <v>7.4329840000000003</v>
      </c>
      <c r="H4957">
        <v>3.7</v>
      </c>
      <c r="I4957">
        <v>7.4</v>
      </c>
    </row>
    <row r="4958" spans="2:9" x14ac:dyDescent="0.25">
      <c r="B4958" t="s">
        <v>25</v>
      </c>
      <c r="C4958" s="2">
        <v>42576.416666666664</v>
      </c>
      <c r="D4958" s="2">
        <v>42576.458333333336</v>
      </c>
      <c r="E4958" t="s">
        <v>15</v>
      </c>
      <c r="F4958" s="1">
        <v>8401.9166310000001</v>
      </c>
      <c r="G4958">
        <v>8.4019169999999992</v>
      </c>
      <c r="H4958">
        <v>4.2</v>
      </c>
      <c r="I4958">
        <v>8.4</v>
      </c>
    </row>
    <row r="4959" spans="2:9" x14ac:dyDescent="0.25">
      <c r="B4959" t="s">
        <v>25</v>
      </c>
      <c r="C4959" s="2">
        <v>42576.458333333336</v>
      </c>
      <c r="D4959" s="2">
        <v>42576.5</v>
      </c>
      <c r="E4959" t="s">
        <v>15</v>
      </c>
      <c r="F4959" s="1">
        <v>9402.1178880000007</v>
      </c>
      <c r="G4959">
        <v>9.4021179999999998</v>
      </c>
      <c r="H4959">
        <v>4.7</v>
      </c>
      <c r="I4959">
        <v>9.4</v>
      </c>
    </row>
    <row r="4960" spans="2:9" x14ac:dyDescent="0.25">
      <c r="B4960" t="s">
        <v>25</v>
      </c>
      <c r="C4960" s="2">
        <v>42576.5</v>
      </c>
      <c r="D4960" s="2">
        <v>42576.541666666664</v>
      </c>
      <c r="E4960" t="s">
        <v>15</v>
      </c>
      <c r="F4960" s="1">
        <v>9175.6084659999997</v>
      </c>
      <c r="G4960">
        <v>9.1756080000000004</v>
      </c>
      <c r="H4960">
        <v>4.5999999999999996</v>
      </c>
      <c r="I4960">
        <v>9.1999999999999993</v>
      </c>
    </row>
    <row r="4961" spans="2:9" x14ac:dyDescent="0.25">
      <c r="B4961" t="s">
        <v>25</v>
      </c>
      <c r="C4961" s="2">
        <v>42576.541666666664</v>
      </c>
      <c r="D4961" s="2">
        <v>42576.583333333336</v>
      </c>
      <c r="E4961" t="s">
        <v>15</v>
      </c>
      <c r="F4961" s="1">
        <v>8655.3871639999998</v>
      </c>
      <c r="G4961">
        <v>8.6553869999999993</v>
      </c>
      <c r="H4961">
        <v>4.3</v>
      </c>
      <c r="I4961">
        <v>8.6</v>
      </c>
    </row>
    <row r="4962" spans="2:9" x14ac:dyDescent="0.25">
      <c r="B4962" t="s">
        <v>25</v>
      </c>
      <c r="C4962" s="2">
        <v>42576.583333333336</v>
      </c>
      <c r="D4962" s="2">
        <v>42576.625</v>
      </c>
      <c r="E4962" t="s">
        <v>15</v>
      </c>
      <c r="F4962" s="1">
        <v>8351.6157239999993</v>
      </c>
      <c r="G4962">
        <v>8.3516159999999999</v>
      </c>
      <c r="H4962">
        <v>4.2</v>
      </c>
      <c r="I4962">
        <v>8.4</v>
      </c>
    </row>
    <row r="4963" spans="2:9" x14ac:dyDescent="0.25">
      <c r="B4963" t="s">
        <v>25</v>
      </c>
      <c r="C4963" s="2">
        <v>42576.625</v>
      </c>
      <c r="D4963" s="2">
        <v>42576.666666666664</v>
      </c>
      <c r="E4963" t="s">
        <v>15</v>
      </c>
      <c r="F4963" s="1">
        <v>7922.1469779999998</v>
      </c>
      <c r="G4963">
        <v>7.9221469999999998</v>
      </c>
      <c r="H4963">
        <v>4</v>
      </c>
      <c r="I4963">
        <v>8</v>
      </c>
    </row>
    <row r="4964" spans="2:9" x14ac:dyDescent="0.25">
      <c r="B4964" t="s">
        <v>25</v>
      </c>
      <c r="C4964" s="2">
        <v>42576.666666666664</v>
      </c>
      <c r="D4964" s="2">
        <v>42576.708333333336</v>
      </c>
      <c r="E4964" t="s">
        <v>15</v>
      </c>
      <c r="F4964" s="1">
        <v>7319.7728740000002</v>
      </c>
      <c r="G4964">
        <v>7.3197729999999996</v>
      </c>
      <c r="H4964">
        <v>3.7</v>
      </c>
      <c r="I4964">
        <v>7.4</v>
      </c>
    </row>
    <row r="4965" spans="2:9" x14ac:dyDescent="0.25">
      <c r="B4965" t="s">
        <v>25</v>
      </c>
      <c r="C4965" s="2">
        <v>42576.708333333336</v>
      </c>
      <c r="D4965" s="2">
        <v>42576.75</v>
      </c>
      <c r="E4965" t="s">
        <v>15</v>
      </c>
      <c r="F4965" s="1">
        <v>6916.9614739999997</v>
      </c>
      <c r="G4965">
        <v>6.9169609999999997</v>
      </c>
      <c r="H4965">
        <v>3.5</v>
      </c>
      <c r="I4965">
        <v>7</v>
      </c>
    </row>
    <row r="4966" spans="2:9" x14ac:dyDescent="0.25">
      <c r="B4966" t="s">
        <v>25</v>
      </c>
      <c r="C4966" s="2">
        <v>42576.75</v>
      </c>
      <c r="D4966" s="2">
        <v>42576.791666666664</v>
      </c>
      <c r="E4966" t="s">
        <v>15</v>
      </c>
      <c r="F4966" s="1">
        <v>6414.8053129999998</v>
      </c>
      <c r="G4966">
        <v>6.4148050000000003</v>
      </c>
      <c r="H4966">
        <v>3.2</v>
      </c>
      <c r="I4966">
        <v>6.4</v>
      </c>
    </row>
    <row r="4967" spans="2:9" x14ac:dyDescent="0.25">
      <c r="B4967" t="s">
        <v>25</v>
      </c>
      <c r="C4967" s="2">
        <v>42576.791666666664</v>
      </c>
      <c r="D4967" s="2">
        <v>42576.833333333336</v>
      </c>
      <c r="E4967" t="s">
        <v>15</v>
      </c>
      <c r="F4967" s="1">
        <v>5946.9704460000003</v>
      </c>
      <c r="G4967">
        <v>5.9469700000000003</v>
      </c>
      <c r="H4967">
        <v>3</v>
      </c>
      <c r="I4967">
        <v>6</v>
      </c>
    </row>
    <row r="4968" spans="2:9" x14ac:dyDescent="0.25">
      <c r="B4968" t="s">
        <v>25</v>
      </c>
      <c r="C4968" s="2">
        <v>42576.833333333336</v>
      </c>
      <c r="D4968" s="2">
        <v>42576.875</v>
      </c>
      <c r="E4968" t="s">
        <v>15</v>
      </c>
      <c r="F4968" s="1">
        <v>5565.5903250000001</v>
      </c>
      <c r="G4968">
        <v>5.5655900000000003</v>
      </c>
      <c r="H4968">
        <v>2.8</v>
      </c>
      <c r="I4968">
        <v>5.6</v>
      </c>
    </row>
    <row r="4969" spans="2:9" x14ac:dyDescent="0.25">
      <c r="B4969" t="s">
        <v>25</v>
      </c>
      <c r="C4969" s="2">
        <v>42576.875</v>
      </c>
      <c r="D4969" s="2">
        <v>42576.916666666664</v>
      </c>
      <c r="E4969" t="s">
        <v>15</v>
      </c>
      <c r="F4969" s="1">
        <v>5609.1521400000001</v>
      </c>
      <c r="G4969">
        <v>5.6091519999999999</v>
      </c>
      <c r="H4969">
        <v>2.8</v>
      </c>
      <c r="I4969">
        <v>5.6</v>
      </c>
    </row>
    <row r="4970" spans="2:9" x14ac:dyDescent="0.25">
      <c r="B4970" t="s">
        <v>25</v>
      </c>
      <c r="C4970" s="2">
        <v>42576.916666666664</v>
      </c>
      <c r="D4970" s="2">
        <v>42576.958333333336</v>
      </c>
      <c r="E4970" t="s">
        <v>15</v>
      </c>
      <c r="F4970" s="1">
        <v>5242.1372439999996</v>
      </c>
      <c r="G4970">
        <v>5.2421369999999996</v>
      </c>
      <c r="H4970">
        <v>2.6</v>
      </c>
      <c r="I4970">
        <v>5.2</v>
      </c>
    </row>
    <row r="4971" spans="2:9" x14ac:dyDescent="0.25">
      <c r="B4971" t="s">
        <v>25</v>
      </c>
      <c r="C4971" s="2">
        <v>42576.958333333336</v>
      </c>
      <c r="D4971" s="2">
        <v>42577</v>
      </c>
      <c r="E4971" t="s">
        <v>15</v>
      </c>
      <c r="F4971" s="1">
        <v>4300.2892819999997</v>
      </c>
      <c r="G4971">
        <v>4.3002890000000003</v>
      </c>
      <c r="H4971">
        <v>2.2000000000000002</v>
      </c>
      <c r="I4971">
        <v>4.4000000000000004</v>
      </c>
    </row>
    <row r="4972" spans="2:9" x14ac:dyDescent="0.25">
      <c r="B4972" t="s">
        <v>25</v>
      </c>
      <c r="C4972" s="2">
        <v>42577</v>
      </c>
      <c r="D4972" s="2">
        <v>42577.041666666664</v>
      </c>
      <c r="E4972" t="s">
        <v>16</v>
      </c>
      <c r="F4972" s="1">
        <v>3478.8133710000002</v>
      </c>
      <c r="G4972">
        <v>3.4788130000000002</v>
      </c>
      <c r="H4972">
        <v>1.7</v>
      </c>
      <c r="I4972">
        <v>3.4</v>
      </c>
    </row>
    <row r="4973" spans="2:9" x14ac:dyDescent="0.25">
      <c r="B4973" t="s">
        <v>25</v>
      </c>
      <c r="C4973" s="2">
        <v>42577.041666666664</v>
      </c>
      <c r="D4973" s="2">
        <v>42577.083333333336</v>
      </c>
      <c r="E4973" t="s">
        <v>16</v>
      </c>
      <c r="F4973" s="1">
        <v>2921.7967910000002</v>
      </c>
      <c r="G4973">
        <v>2.9217970000000002</v>
      </c>
      <c r="H4973">
        <v>1.5</v>
      </c>
      <c r="I4973">
        <v>3</v>
      </c>
    </row>
    <row r="4974" spans="2:9" x14ac:dyDescent="0.25">
      <c r="B4974" t="s">
        <v>25</v>
      </c>
      <c r="C4974" s="2">
        <v>42577.083333333336</v>
      </c>
      <c r="D4974" s="2">
        <v>42577.125</v>
      </c>
      <c r="E4974" t="s">
        <v>16</v>
      </c>
      <c r="F4974" s="1">
        <v>2721.7855890000001</v>
      </c>
      <c r="G4974">
        <v>2.7217859999999998</v>
      </c>
      <c r="H4974">
        <v>1.4</v>
      </c>
      <c r="I4974">
        <v>2.8</v>
      </c>
    </row>
    <row r="4975" spans="2:9" x14ac:dyDescent="0.25">
      <c r="B4975" t="s">
        <v>25</v>
      </c>
      <c r="C4975" s="2">
        <v>42577.125</v>
      </c>
      <c r="D4975" s="2">
        <v>42577.166666666664</v>
      </c>
      <c r="E4975" t="s">
        <v>16</v>
      </c>
      <c r="F4975" s="1">
        <v>2694.9688689999998</v>
      </c>
      <c r="G4975">
        <v>2.6949689999999999</v>
      </c>
      <c r="H4975">
        <v>1.3</v>
      </c>
      <c r="I4975">
        <v>2.6</v>
      </c>
    </row>
    <row r="4976" spans="2:9" x14ac:dyDescent="0.25">
      <c r="B4976" t="s">
        <v>25</v>
      </c>
      <c r="C4976" s="2">
        <v>42577.166666666664</v>
      </c>
      <c r="D4976" s="2">
        <v>42577.208333333336</v>
      </c>
      <c r="E4976" t="s">
        <v>16</v>
      </c>
      <c r="F4976" s="1">
        <v>2814.3427379999998</v>
      </c>
      <c r="G4976">
        <v>2.814343</v>
      </c>
      <c r="H4976">
        <v>1.4</v>
      </c>
      <c r="I4976">
        <v>2.8</v>
      </c>
    </row>
    <row r="4977" spans="2:9" x14ac:dyDescent="0.25">
      <c r="B4977" t="s">
        <v>25</v>
      </c>
      <c r="C4977" s="2">
        <v>42577.208333333336</v>
      </c>
      <c r="D4977" s="2">
        <v>42577.25</v>
      </c>
      <c r="E4977" t="s">
        <v>16</v>
      </c>
      <c r="F4977" s="1">
        <v>3177.8181639999998</v>
      </c>
      <c r="G4977">
        <v>3.1778179999999998</v>
      </c>
      <c r="H4977">
        <v>1.6</v>
      </c>
      <c r="I4977">
        <v>3.2</v>
      </c>
    </row>
    <row r="4978" spans="2:9" x14ac:dyDescent="0.25">
      <c r="B4978" t="s">
        <v>25</v>
      </c>
      <c r="C4978" s="2">
        <v>42577.25</v>
      </c>
      <c r="D4978" s="2">
        <v>42577.291666666664</v>
      </c>
      <c r="E4978" t="s">
        <v>16</v>
      </c>
      <c r="F4978" s="1">
        <v>4114.3991400000004</v>
      </c>
      <c r="G4978">
        <v>4.1143989999999997</v>
      </c>
      <c r="H4978">
        <v>2.1</v>
      </c>
      <c r="I4978">
        <v>4.2</v>
      </c>
    </row>
    <row r="4979" spans="2:9" x14ac:dyDescent="0.25">
      <c r="B4979" t="s">
        <v>25</v>
      </c>
      <c r="C4979" s="2">
        <v>42577.291666666664</v>
      </c>
      <c r="D4979" s="2">
        <v>42577.333333333336</v>
      </c>
      <c r="E4979" t="s">
        <v>16</v>
      </c>
      <c r="F4979" s="1">
        <v>5343.9264940000003</v>
      </c>
      <c r="G4979">
        <v>5.3439259999999997</v>
      </c>
      <c r="H4979">
        <v>2.7</v>
      </c>
      <c r="I4979">
        <v>5.4</v>
      </c>
    </row>
    <row r="4980" spans="2:9" x14ac:dyDescent="0.25">
      <c r="B4980" t="s">
        <v>25</v>
      </c>
      <c r="C4980" s="2">
        <v>42577.333333333336</v>
      </c>
      <c r="D4980" s="2">
        <v>42577.375</v>
      </c>
      <c r="E4980" t="s">
        <v>16</v>
      </c>
      <c r="F4980" s="1">
        <v>6513.9303920000002</v>
      </c>
      <c r="G4980">
        <v>6.5139300000000002</v>
      </c>
      <c r="H4980">
        <v>3.3</v>
      </c>
      <c r="I4980">
        <v>6.6</v>
      </c>
    </row>
    <row r="4981" spans="2:9" x14ac:dyDescent="0.25">
      <c r="B4981" t="s">
        <v>25</v>
      </c>
      <c r="C4981" s="2">
        <v>42577.375</v>
      </c>
      <c r="D4981" s="2">
        <v>42577.416666666664</v>
      </c>
      <c r="E4981" t="s">
        <v>16</v>
      </c>
      <c r="F4981" s="1">
        <v>7432.9842550000003</v>
      </c>
      <c r="G4981">
        <v>7.4329840000000003</v>
      </c>
      <c r="H4981">
        <v>3.7</v>
      </c>
      <c r="I4981">
        <v>7.4</v>
      </c>
    </row>
    <row r="4982" spans="2:9" x14ac:dyDescent="0.25">
      <c r="B4982" t="s">
        <v>25</v>
      </c>
      <c r="C4982" s="2">
        <v>42577.416666666664</v>
      </c>
      <c r="D4982" s="2">
        <v>42577.458333333336</v>
      </c>
      <c r="E4982" t="s">
        <v>16</v>
      </c>
      <c r="F4982" s="1">
        <v>8401.9166310000001</v>
      </c>
      <c r="G4982">
        <v>8.4019169999999992</v>
      </c>
      <c r="H4982">
        <v>4.2</v>
      </c>
      <c r="I4982">
        <v>8.4</v>
      </c>
    </row>
    <row r="4983" spans="2:9" x14ac:dyDescent="0.25">
      <c r="B4983" t="s">
        <v>25</v>
      </c>
      <c r="C4983" s="2">
        <v>42577.458333333336</v>
      </c>
      <c r="D4983" s="2">
        <v>42577.5</v>
      </c>
      <c r="E4983" t="s">
        <v>16</v>
      </c>
      <c r="F4983" s="1">
        <v>9402.1178880000007</v>
      </c>
      <c r="G4983">
        <v>9.4021179999999998</v>
      </c>
      <c r="H4983">
        <v>4.7</v>
      </c>
      <c r="I4983">
        <v>9.4</v>
      </c>
    </row>
    <row r="4984" spans="2:9" x14ac:dyDescent="0.25">
      <c r="B4984" t="s">
        <v>25</v>
      </c>
      <c r="C4984" s="2">
        <v>42577.5</v>
      </c>
      <c r="D4984" s="2">
        <v>42577.541666666664</v>
      </c>
      <c r="E4984" t="s">
        <v>16</v>
      </c>
      <c r="F4984" s="1">
        <v>9175.6084659999997</v>
      </c>
      <c r="G4984">
        <v>9.1756080000000004</v>
      </c>
      <c r="H4984">
        <v>4.5999999999999996</v>
      </c>
      <c r="I4984">
        <v>9.1999999999999993</v>
      </c>
    </row>
    <row r="4985" spans="2:9" x14ac:dyDescent="0.25">
      <c r="B4985" t="s">
        <v>25</v>
      </c>
      <c r="C4985" s="2">
        <v>42577.541666666664</v>
      </c>
      <c r="D4985" s="2">
        <v>42577.583333333336</v>
      </c>
      <c r="E4985" t="s">
        <v>16</v>
      </c>
      <c r="F4985" s="1">
        <v>8655.3871639999998</v>
      </c>
      <c r="G4985">
        <v>8.6553869999999993</v>
      </c>
      <c r="H4985">
        <v>4.3</v>
      </c>
      <c r="I4985">
        <v>8.6</v>
      </c>
    </row>
    <row r="4986" spans="2:9" x14ac:dyDescent="0.25">
      <c r="B4986" t="s">
        <v>25</v>
      </c>
      <c r="C4986" s="2">
        <v>42577.583333333336</v>
      </c>
      <c r="D4986" s="2">
        <v>42577.625</v>
      </c>
      <c r="E4986" t="s">
        <v>16</v>
      </c>
      <c r="F4986" s="1">
        <v>8351.6157239999993</v>
      </c>
      <c r="G4986">
        <v>8.3516159999999999</v>
      </c>
      <c r="H4986">
        <v>4.2</v>
      </c>
      <c r="I4986">
        <v>8.4</v>
      </c>
    </row>
    <row r="4987" spans="2:9" x14ac:dyDescent="0.25">
      <c r="B4987" t="s">
        <v>25</v>
      </c>
      <c r="C4987" s="2">
        <v>42577.625</v>
      </c>
      <c r="D4987" s="2">
        <v>42577.666666666664</v>
      </c>
      <c r="E4987" t="s">
        <v>16</v>
      </c>
      <c r="F4987" s="1">
        <v>7922.1469779999998</v>
      </c>
      <c r="G4987">
        <v>7.9221469999999998</v>
      </c>
      <c r="H4987">
        <v>4</v>
      </c>
      <c r="I4987">
        <v>8</v>
      </c>
    </row>
    <row r="4988" spans="2:9" x14ac:dyDescent="0.25">
      <c r="B4988" t="s">
        <v>25</v>
      </c>
      <c r="C4988" s="2">
        <v>42577.666666666664</v>
      </c>
      <c r="D4988" s="2">
        <v>42577.708333333336</v>
      </c>
      <c r="E4988" t="s">
        <v>16</v>
      </c>
      <c r="F4988" s="1">
        <v>7319.7728740000002</v>
      </c>
      <c r="G4988">
        <v>7.3197729999999996</v>
      </c>
      <c r="H4988">
        <v>3.7</v>
      </c>
      <c r="I4988">
        <v>7.4</v>
      </c>
    </row>
    <row r="4989" spans="2:9" x14ac:dyDescent="0.25">
      <c r="B4989" t="s">
        <v>25</v>
      </c>
      <c r="C4989" s="2">
        <v>42577.708333333336</v>
      </c>
      <c r="D4989" s="2">
        <v>42577.75</v>
      </c>
      <c r="E4989" t="s">
        <v>16</v>
      </c>
      <c r="F4989" s="1">
        <v>6916.9614739999997</v>
      </c>
      <c r="G4989">
        <v>6.9169609999999997</v>
      </c>
      <c r="H4989">
        <v>3.5</v>
      </c>
      <c r="I4989">
        <v>7</v>
      </c>
    </row>
    <row r="4990" spans="2:9" x14ac:dyDescent="0.25">
      <c r="B4990" t="s">
        <v>25</v>
      </c>
      <c r="C4990" s="2">
        <v>42577.75</v>
      </c>
      <c r="D4990" s="2">
        <v>42577.791666666664</v>
      </c>
      <c r="E4990" t="s">
        <v>16</v>
      </c>
      <c r="F4990" s="1">
        <v>6414.8053129999998</v>
      </c>
      <c r="G4990">
        <v>6.4148050000000003</v>
      </c>
      <c r="H4990">
        <v>3.2</v>
      </c>
      <c r="I4990">
        <v>6.4</v>
      </c>
    </row>
    <row r="4991" spans="2:9" x14ac:dyDescent="0.25">
      <c r="B4991" t="s">
        <v>25</v>
      </c>
      <c r="C4991" s="2">
        <v>42577.791666666664</v>
      </c>
      <c r="D4991" s="2">
        <v>42577.833333333336</v>
      </c>
      <c r="E4991" t="s">
        <v>16</v>
      </c>
      <c r="F4991" s="1">
        <v>5946.9704460000003</v>
      </c>
      <c r="G4991">
        <v>5.9469700000000003</v>
      </c>
      <c r="H4991">
        <v>3</v>
      </c>
      <c r="I4991">
        <v>6</v>
      </c>
    </row>
    <row r="4992" spans="2:9" x14ac:dyDescent="0.25">
      <c r="B4992" t="s">
        <v>25</v>
      </c>
      <c r="C4992" s="2">
        <v>42577.833333333336</v>
      </c>
      <c r="D4992" s="2">
        <v>42577.875</v>
      </c>
      <c r="E4992" t="s">
        <v>16</v>
      </c>
      <c r="F4992" s="1">
        <v>5565.5903250000001</v>
      </c>
      <c r="G4992">
        <v>5.5655900000000003</v>
      </c>
      <c r="H4992">
        <v>2.8</v>
      </c>
      <c r="I4992">
        <v>5.6</v>
      </c>
    </row>
    <row r="4993" spans="2:9" x14ac:dyDescent="0.25">
      <c r="B4993" t="s">
        <v>25</v>
      </c>
      <c r="C4993" s="2">
        <v>42577.875</v>
      </c>
      <c r="D4993" s="2">
        <v>42577.916666666664</v>
      </c>
      <c r="E4993" t="s">
        <v>16</v>
      </c>
      <c r="F4993" s="1">
        <v>5609.1521400000001</v>
      </c>
      <c r="G4993">
        <v>5.6091519999999999</v>
      </c>
      <c r="H4993">
        <v>2.8</v>
      </c>
      <c r="I4993">
        <v>5.6</v>
      </c>
    </row>
    <row r="4994" spans="2:9" x14ac:dyDescent="0.25">
      <c r="B4994" t="s">
        <v>25</v>
      </c>
      <c r="C4994" s="2">
        <v>42577.916666666664</v>
      </c>
      <c r="D4994" s="2">
        <v>42577.958333333336</v>
      </c>
      <c r="E4994" t="s">
        <v>16</v>
      </c>
      <c r="F4994" s="1">
        <v>5242.1372439999996</v>
      </c>
      <c r="G4994">
        <v>5.2421369999999996</v>
      </c>
      <c r="H4994">
        <v>2.6</v>
      </c>
      <c r="I4994">
        <v>5.2</v>
      </c>
    </row>
    <row r="4995" spans="2:9" x14ac:dyDescent="0.25">
      <c r="B4995" t="s">
        <v>25</v>
      </c>
      <c r="C4995" s="2">
        <v>42577.958333333336</v>
      </c>
      <c r="D4995" s="2">
        <v>42578</v>
      </c>
      <c r="E4995" t="s">
        <v>16</v>
      </c>
      <c r="F4995" s="1">
        <v>4300.2892819999997</v>
      </c>
      <c r="G4995">
        <v>4.3002890000000003</v>
      </c>
      <c r="H4995">
        <v>2.2000000000000002</v>
      </c>
      <c r="I4995">
        <v>4.4000000000000004</v>
      </c>
    </row>
    <row r="4996" spans="2:9" x14ac:dyDescent="0.25">
      <c r="B4996" t="s">
        <v>25</v>
      </c>
      <c r="C4996" s="2">
        <v>42578</v>
      </c>
      <c r="D4996" s="2">
        <v>42578.041666666664</v>
      </c>
      <c r="E4996" t="s">
        <v>17</v>
      </c>
      <c r="F4996" s="1">
        <v>3478.8133710000002</v>
      </c>
      <c r="G4996">
        <v>3.4788130000000002</v>
      </c>
      <c r="H4996">
        <v>1.7</v>
      </c>
      <c r="I4996">
        <v>3.4</v>
      </c>
    </row>
    <row r="4997" spans="2:9" x14ac:dyDescent="0.25">
      <c r="B4997" t="s">
        <v>25</v>
      </c>
      <c r="C4997" s="2">
        <v>42578.041666666664</v>
      </c>
      <c r="D4997" s="2">
        <v>42578.083333333336</v>
      </c>
      <c r="E4997" t="s">
        <v>17</v>
      </c>
      <c r="F4997" s="1">
        <v>2921.7967910000002</v>
      </c>
      <c r="G4997">
        <v>2.9217970000000002</v>
      </c>
      <c r="H4997">
        <v>1.5</v>
      </c>
      <c r="I4997">
        <v>3</v>
      </c>
    </row>
    <row r="4998" spans="2:9" x14ac:dyDescent="0.25">
      <c r="B4998" t="s">
        <v>25</v>
      </c>
      <c r="C4998" s="2">
        <v>42578.083333333336</v>
      </c>
      <c r="D4998" s="2">
        <v>42578.125</v>
      </c>
      <c r="E4998" t="s">
        <v>17</v>
      </c>
      <c r="F4998" s="1">
        <v>2721.7855890000001</v>
      </c>
      <c r="G4998">
        <v>2.7217859999999998</v>
      </c>
      <c r="H4998">
        <v>1.4</v>
      </c>
      <c r="I4998">
        <v>2.8</v>
      </c>
    </row>
    <row r="4999" spans="2:9" x14ac:dyDescent="0.25">
      <c r="B4999" t="s">
        <v>25</v>
      </c>
      <c r="C4999" s="2">
        <v>42578.125</v>
      </c>
      <c r="D4999" s="2">
        <v>42578.166666666664</v>
      </c>
      <c r="E4999" t="s">
        <v>17</v>
      </c>
      <c r="F4999" s="1">
        <v>2694.9688689999998</v>
      </c>
      <c r="G4999">
        <v>2.6949689999999999</v>
      </c>
      <c r="H4999">
        <v>1.3</v>
      </c>
      <c r="I4999">
        <v>2.6</v>
      </c>
    </row>
    <row r="5000" spans="2:9" x14ac:dyDescent="0.25">
      <c r="B5000" t="s">
        <v>25</v>
      </c>
      <c r="C5000" s="2">
        <v>42578.166666666664</v>
      </c>
      <c r="D5000" s="2">
        <v>42578.208333333336</v>
      </c>
      <c r="E5000" t="s">
        <v>17</v>
      </c>
      <c r="F5000" s="1">
        <v>2814.3427379999998</v>
      </c>
      <c r="G5000">
        <v>2.814343</v>
      </c>
      <c r="H5000">
        <v>1.4</v>
      </c>
      <c r="I5000">
        <v>2.8</v>
      </c>
    </row>
    <row r="5001" spans="2:9" x14ac:dyDescent="0.25">
      <c r="B5001" t="s">
        <v>25</v>
      </c>
      <c r="C5001" s="2">
        <v>42578.208333333336</v>
      </c>
      <c r="D5001" s="2">
        <v>42578.25</v>
      </c>
      <c r="E5001" t="s">
        <v>17</v>
      </c>
      <c r="F5001" s="1">
        <v>3177.8181639999998</v>
      </c>
      <c r="G5001">
        <v>3.1778179999999998</v>
      </c>
      <c r="H5001">
        <v>1.6</v>
      </c>
      <c r="I5001">
        <v>3.2</v>
      </c>
    </row>
    <row r="5002" spans="2:9" x14ac:dyDescent="0.25">
      <c r="B5002" t="s">
        <v>25</v>
      </c>
      <c r="C5002" s="2">
        <v>42578.25</v>
      </c>
      <c r="D5002" s="2">
        <v>42578.291666666664</v>
      </c>
      <c r="E5002" t="s">
        <v>17</v>
      </c>
      <c r="F5002" s="1">
        <v>4114.3991400000004</v>
      </c>
      <c r="G5002">
        <v>4.1143989999999997</v>
      </c>
      <c r="H5002">
        <v>2.1</v>
      </c>
      <c r="I5002">
        <v>4.2</v>
      </c>
    </row>
    <row r="5003" spans="2:9" x14ac:dyDescent="0.25">
      <c r="B5003" t="s">
        <v>25</v>
      </c>
      <c r="C5003" s="2">
        <v>42578.291666666664</v>
      </c>
      <c r="D5003" s="2">
        <v>42578.333333333336</v>
      </c>
      <c r="E5003" t="s">
        <v>17</v>
      </c>
      <c r="F5003" s="1">
        <v>5343.9264940000003</v>
      </c>
      <c r="G5003">
        <v>5.3439259999999997</v>
      </c>
      <c r="H5003">
        <v>2.7</v>
      </c>
      <c r="I5003">
        <v>5.4</v>
      </c>
    </row>
    <row r="5004" spans="2:9" x14ac:dyDescent="0.25">
      <c r="B5004" t="s">
        <v>25</v>
      </c>
      <c r="C5004" s="2">
        <v>42578.333333333336</v>
      </c>
      <c r="D5004" s="2">
        <v>42578.375</v>
      </c>
      <c r="E5004" t="s">
        <v>17</v>
      </c>
      <c r="F5004" s="1">
        <v>6513.9303920000002</v>
      </c>
      <c r="G5004">
        <v>6.5139300000000002</v>
      </c>
      <c r="H5004">
        <v>3.3</v>
      </c>
      <c r="I5004">
        <v>6.6</v>
      </c>
    </row>
    <row r="5005" spans="2:9" x14ac:dyDescent="0.25">
      <c r="B5005" t="s">
        <v>25</v>
      </c>
      <c r="C5005" s="2">
        <v>42578.375</v>
      </c>
      <c r="D5005" s="2">
        <v>42578.416666666664</v>
      </c>
      <c r="E5005" t="s">
        <v>17</v>
      </c>
      <c r="F5005" s="1">
        <v>7432.9842550000003</v>
      </c>
      <c r="G5005">
        <v>7.4329840000000003</v>
      </c>
      <c r="H5005">
        <v>3.7</v>
      </c>
      <c r="I5005">
        <v>7.4</v>
      </c>
    </row>
    <row r="5006" spans="2:9" x14ac:dyDescent="0.25">
      <c r="B5006" t="s">
        <v>25</v>
      </c>
      <c r="C5006" s="2">
        <v>42578.416666666664</v>
      </c>
      <c r="D5006" s="2">
        <v>42578.458333333336</v>
      </c>
      <c r="E5006" t="s">
        <v>17</v>
      </c>
      <c r="F5006" s="1">
        <v>8401.9166310000001</v>
      </c>
      <c r="G5006">
        <v>8.4019169999999992</v>
      </c>
      <c r="H5006">
        <v>4.2</v>
      </c>
      <c r="I5006">
        <v>8.4</v>
      </c>
    </row>
    <row r="5007" spans="2:9" x14ac:dyDescent="0.25">
      <c r="B5007" t="s">
        <v>25</v>
      </c>
      <c r="C5007" s="2">
        <v>42578.458333333336</v>
      </c>
      <c r="D5007" s="2">
        <v>42578.5</v>
      </c>
      <c r="E5007" t="s">
        <v>17</v>
      </c>
      <c r="F5007" s="1">
        <v>9402.1178880000007</v>
      </c>
      <c r="G5007">
        <v>9.4021179999999998</v>
      </c>
      <c r="H5007">
        <v>4.7</v>
      </c>
      <c r="I5007">
        <v>9.4</v>
      </c>
    </row>
    <row r="5008" spans="2:9" x14ac:dyDescent="0.25">
      <c r="B5008" t="s">
        <v>25</v>
      </c>
      <c r="C5008" s="2">
        <v>42578.5</v>
      </c>
      <c r="D5008" s="2">
        <v>42578.541666666664</v>
      </c>
      <c r="E5008" t="s">
        <v>17</v>
      </c>
      <c r="F5008" s="1">
        <v>9175.6084659999997</v>
      </c>
      <c r="G5008">
        <v>9.1756080000000004</v>
      </c>
      <c r="H5008">
        <v>4.5999999999999996</v>
      </c>
      <c r="I5008">
        <v>9.1999999999999993</v>
      </c>
    </row>
    <row r="5009" spans="2:9" x14ac:dyDescent="0.25">
      <c r="B5009" t="s">
        <v>25</v>
      </c>
      <c r="C5009" s="2">
        <v>42578.541666666664</v>
      </c>
      <c r="D5009" s="2">
        <v>42578.583333333336</v>
      </c>
      <c r="E5009" t="s">
        <v>17</v>
      </c>
      <c r="F5009" s="1">
        <v>8655.3871639999998</v>
      </c>
      <c r="G5009">
        <v>8.6553869999999993</v>
      </c>
      <c r="H5009">
        <v>4.3</v>
      </c>
      <c r="I5009">
        <v>8.6</v>
      </c>
    </row>
    <row r="5010" spans="2:9" x14ac:dyDescent="0.25">
      <c r="B5010" t="s">
        <v>25</v>
      </c>
      <c r="C5010" s="2">
        <v>42578.583333333336</v>
      </c>
      <c r="D5010" s="2">
        <v>42578.625</v>
      </c>
      <c r="E5010" t="s">
        <v>17</v>
      </c>
      <c r="F5010" s="1">
        <v>8351.6157239999993</v>
      </c>
      <c r="G5010">
        <v>8.3516159999999999</v>
      </c>
      <c r="H5010">
        <v>4.2</v>
      </c>
      <c r="I5010">
        <v>8.4</v>
      </c>
    </row>
    <row r="5011" spans="2:9" x14ac:dyDescent="0.25">
      <c r="B5011" t="s">
        <v>25</v>
      </c>
      <c r="C5011" s="2">
        <v>42578.625</v>
      </c>
      <c r="D5011" s="2">
        <v>42578.666666666664</v>
      </c>
      <c r="E5011" t="s">
        <v>17</v>
      </c>
      <c r="F5011" s="1">
        <v>7922.1469779999998</v>
      </c>
      <c r="G5011">
        <v>7.9221469999999998</v>
      </c>
      <c r="H5011">
        <v>4</v>
      </c>
      <c r="I5011">
        <v>8</v>
      </c>
    </row>
    <row r="5012" spans="2:9" x14ac:dyDescent="0.25">
      <c r="B5012" t="s">
        <v>25</v>
      </c>
      <c r="C5012" s="2">
        <v>42578.666666666664</v>
      </c>
      <c r="D5012" s="2">
        <v>42578.708333333336</v>
      </c>
      <c r="E5012" t="s">
        <v>17</v>
      </c>
      <c r="F5012" s="1">
        <v>7319.7728740000002</v>
      </c>
      <c r="G5012">
        <v>7.3197729999999996</v>
      </c>
      <c r="H5012">
        <v>3.7</v>
      </c>
      <c r="I5012">
        <v>7.4</v>
      </c>
    </row>
    <row r="5013" spans="2:9" x14ac:dyDescent="0.25">
      <c r="B5013" t="s">
        <v>25</v>
      </c>
      <c r="C5013" s="2">
        <v>42578.708333333336</v>
      </c>
      <c r="D5013" s="2">
        <v>42578.75</v>
      </c>
      <c r="E5013" t="s">
        <v>17</v>
      </c>
      <c r="F5013" s="1">
        <v>6916.9614739999997</v>
      </c>
      <c r="G5013">
        <v>6.9169609999999997</v>
      </c>
      <c r="H5013">
        <v>3.5</v>
      </c>
      <c r="I5013">
        <v>7</v>
      </c>
    </row>
    <row r="5014" spans="2:9" x14ac:dyDescent="0.25">
      <c r="B5014" t="s">
        <v>25</v>
      </c>
      <c r="C5014" s="2">
        <v>42578.75</v>
      </c>
      <c r="D5014" s="2">
        <v>42578.791666666664</v>
      </c>
      <c r="E5014" t="s">
        <v>17</v>
      </c>
      <c r="F5014" s="1">
        <v>6414.8053129999998</v>
      </c>
      <c r="G5014">
        <v>6.4148050000000003</v>
      </c>
      <c r="H5014">
        <v>3.2</v>
      </c>
      <c r="I5014">
        <v>6.4</v>
      </c>
    </row>
    <row r="5015" spans="2:9" x14ac:dyDescent="0.25">
      <c r="B5015" t="s">
        <v>25</v>
      </c>
      <c r="C5015" s="2">
        <v>42578.791666666664</v>
      </c>
      <c r="D5015" s="2">
        <v>42578.833333333336</v>
      </c>
      <c r="E5015" t="s">
        <v>17</v>
      </c>
      <c r="F5015" s="1">
        <v>5946.9704460000003</v>
      </c>
      <c r="G5015">
        <v>5.9469700000000003</v>
      </c>
      <c r="H5015">
        <v>3</v>
      </c>
      <c r="I5015">
        <v>6</v>
      </c>
    </row>
    <row r="5016" spans="2:9" x14ac:dyDescent="0.25">
      <c r="B5016" t="s">
        <v>25</v>
      </c>
      <c r="C5016" s="2">
        <v>42578.833333333336</v>
      </c>
      <c r="D5016" s="2">
        <v>42578.875</v>
      </c>
      <c r="E5016" t="s">
        <v>17</v>
      </c>
      <c r="F5016" s="1">
        <v>5565.5903250000001</v>
      </c>
      <c r="G5016">
        <v>5.5655900000000003</v>
      </c>
      <c r="H5016">
        <v>2.8</v>
      </c>
      <c r="I5016">
        <v>5.6</v>
      </c>
    </row>
    <row r="5017" spans="2:9" x14ac:dyDescent="0.25">
      <c r="B5017" t="s">
        <v>25</v>
      </c>
      <c r="C5017" s="2">
        <v>42578.875</v>
      </c>
      <c r="D5017" s="2">
        <v>42578.916666666664</v>
      </c>
      <c r="E5017" t="s">
        <v>17</v>
      </c>
      <c r="F5017" s="1">
        <v>5609.1521400000001</v>
      </c>
      <c r="G5017">
        <v>5.6091519999999999</v>
      </c>
      <c r="H5017">
        <v>2.8</v>
      </c>
      <c r="I5017">
        <v>5.6</v>
      </c>
    </row>
    <row r="5018" spans="2:9" x14ac:dyDescent="0.25">
      <c r="B5018" t="s">
        <v>25</v>
      </c>
      <c r="C5018" s="2">
        <v>42578.916666666664</v>
      </c>
      <c r="D5018" s="2">
        <v>42578.958333333336</v>
      </c>
      <c r="E5018" t="s">
        <v>17</v>
      </c>
      <c r="F5018" s="1">
        <v>5242.1372439999996</v>
      </c>
      <c r="G5018">
        <v>5.2421369999999996</v>
      </c>
      <c r="H5018">
        <v>2.6</v>
      </c>
      <c r="I5018">
        <v>5.2</v>
      </c>
    </row>
    <row r="5019" spans="2:9" x14ac:dyDescent="0.25">
      <c r="B5019" t="s">
        <v>25</v>
      </c>
      <c r="C5019" s="2">
        <v>42578.958333333336</v>
      </c>
      <c r="D5019" s="2">
        <v>42579</v>
      </c>
      <c r="E5019" t="s">
        <v>17</v>
      </c>
      <c r="F5019" s="1">
        <v>4300.2892819999997</v>
      </c>
      <c r="G5019">
        <v>4.3002890000000003</v>
      </c>
      <c r="H5019">
        <v>2.2000000000000002</v>
      </c>
      <c r="I5019">
        <v>4.4000000000000004</v>
      </c>
    </row>
    <row r="5020" spans="2:9" x14ac:dyDescent="0.25">
      <c r="B5020" t="s">
        <v>25</v>
      </c>
      <c r="C5020" s="2">
        <v>42579</v>
      </c>
      <c r="D5020" s="2">
        <v>42579.041666666664</v>
      </c>
      <c r="E5020" t="s">
        <v>18</v>
      </c>
      <c r="F5020" s="1">
        <v>3478.8133710000002</v>
      </c>
      <c r="G5020">
        <v>3.4788130000000002</v>
      </c>
      <c r="H5020">
        <v>1.7</v>
      </c>
      <c r="I5020">
        <v>3.4</v>
      </c>
    </row>
    <row r="5021" spans="2:9" x14ac:dyDescent="0.25">
      <c r="B5021" t="s">
        <v>25</v>
      </c>
      <c r="C5021" s="2">
        <v>42579.041666666664</v>
      </c>
      <c r="D5021" s="2">
        <v>42579.083333333336</v>
      </c>
      <c r="E5021" t="s">
        <v>18</v>
      </c>
      <c r="F5021" s="1">
        <v>2921.7967910000002</v>
      </c>
      <c r="G5021">
        <v>2.9217970000000002</v>
      </c>
      <c r="H5021">
        <v>1.5</v>
      </c>
      <c r="I5021">
        <v>3</v>
      </c>
    </row>
    <row r="5022" spans="2:9" x14ac:dyDescent="0.25">
      <c r="B5022" t="s">
        <v>25</v>
      </c>
      <c r="C5022" s="2">
        <v>42579.083333333336</v>
      </c>
      <c r="D5022" s="2">
        <v>42579.125</v>
      </c>
      <c r="E5022" t="s">
        <v>18</v>
      </c>
      <c r="F5022" s="1">
        <v>2721.7855890000001</v>
      </c>
      <c r="G5022">
        <v>2.7217859999999998</v>
      </c>
      <c r="H5022">
        <v>1.4</v>
      </c>
      <c r="I5022">
        <v>2.8</v>
      </c>
    </row>
    <row r="5023" spans="2:9" x14ac:dyDescent="0.25">
      <c r="B5023" t="s">
        <v>25</v>
      </c>
      <c r="C5023" s="2">
        <v>42579.125</v>
      </c>
      <c r="D5023" s="2">
        <v>42579.166666666664</v>
      </c>
      <c r="E5023" t="s">
        <v>18</v>
      </c>
      <c r="F5023" s="1">
        <v>2694.9688689999998</v>
      </c>
      <c r="G5023">
        <v>2.6949689999999999</v>
      </c>
      <c r="H5023">
        <v>1.3</v>
      </c>
      <c r="I5023">
        <v>2.6</v>
      </c>
    </row>
    <row r="5024" spans="2:9" x14ac:dyDescent="0.25">
      <c r="B5024" t="s">
        <v>25</v>
      </c>
      <c r="C5024" s="2">
        <v>42579.166666666664</v>
      </c>
      <c r="D5024" s="2">
        <v>42579.208333333336</v>
      </c>
      <c r="E5024" t="s">
        <v>18</v>
      </c>
      <c r="F5024" s="1">
        <v>2814.3427379999998</v>
      </c>
      <c r="G5024">
        <v>2.814343</v>
      </c>
      <c r="H5024">
        <v>1.4</v>
      </c>
      <c r="I5024">
        <v>2.8</v>
      </c>
    </row>
    <row r="5025" spans="2:9" x14ac:dyDescent="0.25">
      <c r="B5025" t="s">
        <v>25</v>
      </c>
      <c r="C5025" s="2">
        <v>42579.208333333336</v>
      </c>
      <c r="D5025" s="2">
        <v>42579.25</v>
      </c>
      <c r="E5025" t="s">
        <v>18</v>
      </c>
      <c r="F5025" s="1">
        <v>3177.8181639999998</v>
      </c>
      <c r="G5025">
        <v>3.1778179999999998</v>
      </c>
      <c r="H5025">
        <v>1.6</v>
      </c>
      <c r="I5025">
        <v>3.2</v>
      </c>
    </row>
    <row r="5026" spans="2:9" x14ac:dyDescent="0.25">
      <c r="B5026" t="s">
        <v>25</v>
      </c>
      <c r="C5026" s="2">
        <v>42579.25</v>
      </c>
      <c r="D5026" s="2">
        <v>42579.291666666664</v>
      </c>
      <c r="E5026" t="s">
        <v>18</v>
      </c>
      <c r="F5026" s="1">
        <v>4114.3991400000004</v>
      </c>
      <c r="G5026">
        <v>4.1143989999999997</v>
      </c>
      <c r="H5026">
        <v>2.1</v>
      </c>
      <c r="I5026">
        <v>4.2</v>
      </c>
    </row>
    <row r="5027" spans="2:9" x14ac:dyDescent="0.25">
      <c r="B5027" t="s">
        <v>25</v>
      </c>
      <c r="C5027" s="2">
        <v>42579.291666666664</v>
      </c>
      <c r="D5027" s="2">
        <v>42579.333333333336</v>
      </c>
      <c r="E5027" t="s">
        <v>18</v>
      </c>
      <c r="F5027" s="1">
        <v>5343.9264940000003</v>
      </c>
      <c r="G5027">
        <v>5.3439259999999997</v>
      </c>
      <c r="H5027">
        <v>2.7</v>
      </c>
      <c r="I5027">
        <v>5.4</v>
      </c>
    </row>
    <row r="5028" spans="2:9" x14ac:dyDescent="0.25">
      <c r="B5028" t="s">
        <v>25</v>
      </c>
      <c r="C5028" s="2">
        <v>42579.333333333336</v>
      </c>
      <c r="D5028" s="2">
        <v>42579.375</v>
      </c>
      <c r="E5028" t="s">
        <v>18</v>
      </c>
      <c r="F5028" s="1">
        <v>6513.9303920000002</v>
      </c>
      <c r="G5028">
        <v>6.5139300000000002</v>
      </c>
      <c r="H5028">
        <v>3.3</v>
      </c>
      <c r="I5028">
        <v>6.6</v>
      </c>
    </row>
    <row r="5029" spans="2:9" x14ac:dyDescent="0.25">
      <c r="B5029" t="s">
        <v>25</v>
      </c>
      <c r="C5029" s="2">
        <v>42579.375</v>
      </c>
      <c r="D5029" s="2">
        <v>42579.416666666664</v>
      </c>
      <c r="E5029" t="s">
        <v>18</v>
      </c>
      <c r="F5029" s="1">
        <v>7432.9842550000003</v>
      </c>
      <c r="G5029">
        <v>7.4329840000000003</v>
      </c>
      <c r="H5029">
        <v>3.7</v>
      </c>
      <c r="I5029">
        <v>7.4</v>
      </c>
    </row>
    <row r="5030" spans="2:9" x14ac:dyDescent="0.25">
      <c r="B5030" t="s">
        <v>25</v>
      </c>
      <c r="C5030" s="2">
        <v>42579.416666666664</v>
      </c>
      <c r="D5030" s="2">
        <v>42579.458333333336</v>
      </c>
      <c r="E5030" t="s">
        <v>18</v>
      </c>
      <c r="F5030" s="1">
        <v>8401.9166310000001</v>
      </c>
      <c r="G5030">
        <v>8.4019169999999992</v>
      </c>
      <c r="H5030">
        <v>4.2</v>
      </c>
      <c r="I5030">
        <v>8.4</v>
      </c>
    </row>
    <row r="5031" spans="2:9" x14ac:dyDescent="0.25">
      <c r="B5031" t="s">
        <v>25</v>
      </c>
      <c r="C5031" s="2">
        <v>42579.458333333336</v>
      </c>
      <c r="D5031" s="2">
        <v>42579.5</v>
      </c>
      <c r="E5031" t="s">
        <v>18</v>
      </c>
      <c r="F5031" s="1">
        <v>9402.1178880000007</v>
      </c>
      <c r="G5031">
        <v>9.4021179999999998</v>
      </c>
      <c r="H5031">
        <v>4.7</v>
      </c>
      <c r="I5031">
        <v>9.4</v>
      </c>
    </row>
    <row r="5032" spans="2:9" x14ac:dyDescent="0.25">
      <c r="B5032" t="s">
        <v>25</v>
      </c>
      <c r="C5032" s="2">
        <v>42579.5</v>
      </c>
      <c r="D5032" s="2">
        <v>42579.541666666664</v>
      </c>
      <c r="E5032" t="s">
        <v>18</v>
      </c>
      <c r="F5032" s="1">
        <v>9175.6084659999997</v>
      </c>
      <c r="G5032">
        <v>9.1756080000000004</v>
      </c>
      <c r="H5032">
        <v>4.5999999999999996</v>
      </c>
      <c r="I5032">
        <v>9.1999999999999993</v>
      </c>
    </row>
    <row r="5033" spans="2:9" x14ac:dyDescent="0.25">
      <c r="B5033" t="s">
        <v>25</v>
      </c>
      <c r="C5033" s="2">
        <v>42579.541666666664</v>
      </c>
      <c r="D5033" s="2">
        <v>42579.583333333336</v>
      </c>
      <c r="E5033" t="s">
        <v>18</v>
      </c>
      <c r="F5033" s="1">
        <v>8655.3871639999998</v>
      </c>
      <c r="G5033">
        <v>8.6553869999999993</v>
      </c>
      <c r="H5033">
        <v>4.3</v>
      </c>
      <c r="I5033">
        <v>8.6</v>
      </c>
    </row>
    <row r="5034" spans="2:9" x14ac:dyDescent="0.25">
      <c r="B5034" t="s">
        <v>25</v>
      </c>
      <c r="C5034" s="2">
        <v>42579.583333333336</v>
      </c>
      <c r="D5034" s="2">
        <v>42579.625</v>
      </c>
      <c r="E5034" t="s">
        <v>18</v>
      </c>
      <c r="F5034" s="1">
        <v>8351.6157239999993</v>
      </c>
      <c r="G5034">
        <v>8.3516159999999999</v>
      </c>
      <c r="H5034">
        <v>4.2</v>
      </c>
      <c r="I5034">
        <v>8.4</v>
      </c>
    </row>
    <row r="5035" spans="2:9" x14ac:dyDescent="0.25">
      <c r="B5035" t="s">
        <v>25</v>
      </c>
      <c r="C5035" s="2">
        <v>42579.625</v>
      </c>
      <c r="D5035" s="2">
        <v>42579.666666666664</v>
      </c>
      <c r="E5035" t="s">
        <v>18</v>
      </c>
      <c r="F5035" s="1">
        <v>7922.1469779999998</v>
      </c>
      <c r="G5035">
        <v>7.9221469999999998</v>
      </c>
      <c r="H5035">
        <v>4</v>
      </c>
      <c r="I5035">
        <v>8</v>
      </c>
    </row>
    <row r="5036" spans="2:9" x14ac:dyDescent="0.25">
      <c r="B5036" t="s">
        <v>25</v>
      </c>
      <c r="C5036" s="2">
        <v>42579.666666666664</v>
      </c>
      <c r="D5036" s="2">
        <v>42579.708333333336</v>
      </c>
      <c r="E5036" t="s">
        <v>18</v>
      </c>
      <c r="F5036" s="1">
        <v>7319.7728740000002</v>
      </c>
      <c r="G5036">
        <v>7.3197729999999996</v>
      </c>
      <c r="H5036">
        <v>3.7</v>
      </c>
      <c r="I5036">
        <v>7.4</v>
      </c>
    </row>
    <row r="5037" spans="2:9" x14ac:dyDescent="0.25">
      <c r="B5037" t="s">
        <v>25</v>
      </c>
      <c r="C5037" s="2">
        <v>42579.708333333336</v>
      </c>
      <c r="D5037" s="2">
        <v>42579.75</v>
      </c>
      <c r="E5037" t="s">
        <v>18</v>
      </c>
      <c r="F5037" s="1">
        <v>6916.9614739999997</v>
      </c>
      <c r="G5037">
        <v>6.9169609999999997</v>
      </c>
      <c r="H5037">
        <v>3.5</v>
      </c>
      <c r="I5037">
        <v>7</v>
      </c>
    </row>
    <row r="5038" spans="2:9" x14ac:dyDescent="0.25">
      <c r="B5038" t="s">
        <v>25</v>
      </c>
      <c r="C5038" s="2">
        <v>42579.75</v>
      </c>
      <c r="D5038" s="2">
        <v>42579.791666666664</v>
      </c>
      <c r="E5038" t="s">
        <v>18</v>
      </c>
      <c r="F5038" s="1">
        <v>6414.8053129999998</v>
      </c>
      <c r="G5038">
        <v>6.4148050000000003</v>
      </c>
      <c r="H5038">
        <v>3.2</v>
      </c>
      <c r="I5038">
        <v>6.4</v>
      </c>
    </row>
    <row r="5039" spans="2:9" x14ac:dyDescent="0.25">
      <c r="B5039" t="s">
        <v>25</v>
      </c>
      <c r="C5039" s="2">
        <v>42579.791666666664</v>
      </c>
      <c r="D5039" s="2">
        <v>42579.833333333336</v>
      </c>
      <c r="E5039" t="s">
        <v>18</v>
      </c>
      <c r="F5039" s="1">
        <v>5946.9704460000003</v>
      </c>
      <c r="G5039">
        <v>5.9469700000000003</v>
      </c>
      <c r="H5039">
        <v>3</v>
      </c>
      <c r="I5039">
        <v>6</v>
      </c>
    </row>
    <row r="5040" spans="2:9" x14ac:dyDescent="0.25">
      <c r="B5040" t="s">
        <v>25</v>
      </c>
      <c r="C5040" s="2">
        <v>42579.833333333336</v>
      </c>
      <c r="D5040" s="2">
        <v>42579.875</v>
      </c>
      <c r="E5040" t="s">
        <v>18</v>
      </c>
      <c r="F5040" s="1">
        <v>5565.5903250000001</v>
      </c>
      <c r="G5040">
        <v>5.5655900000000003</v>
      </c>
      <c r="H5040">
        <v>2.8</v>
      </c>
      <c r="I5040">
        <v>5.6</v>
      </c>
    </row>
    <row r="5041" spans="2:9" x14ac:dyDescent="0.25">
      <c r="B5041" t="s">
        <v>25</v>
      </c>
      <c r="C5041" s="2">
        <v>42579.875</v>
      </c>
      <c r="D5041" s="2">
        <v>42579.916666666664</v>
      </c>
      <c r="E5041" t="s">
        <v>18</v>
      </c>
      <c r="F5041" s="1">
        <v>5609.1521400000001</v>
      </c>
      <c r="G5041">
        <v>5.6091519999999999</v>
      </c>
      <c r="H5041">
        <v>2.8</v>
      </c>
      <c r="I5041">
        <v>5.6</v>
      </c>
    </row>
    <row r="5042" spans="2:9" x14ac:dyDescent="0.25">
      <c r="B5042" t="s">
        <v>25</v>
      </c>
      <c r="C5042" s="2">
        <v>42579.916666666664</v>
      </c>
      <c r="D5042" s="2">
        <v>42579.958333333336</v>
      </c>
      <c r="E5042" t="s">
        <v>18</v>
      </c>
      <c r="F5042" s="1">
        <v>5242.1372439999996</v>
      </c>
      <c r="G5042">
        <v>5.2421369999999996</v>
      </c>
      <c r="H5042">
        <v>2.6</v>
      </c>
      <c r="I5042">
        <v>5.2</v>
      </c>
    </row>
    <row r="5043" spans="2:9" x14ac:dyDescent="0.25">
      <c r="B5043" t="s">
        <v>25</v>
      </c>
      <c r="C5043" s="2">
        <v>42579.958333333336</v>
      </c>
      <c r="D5043" s="2">
        <v>42580</v>
      </c>
      <c r="E5043" t="s">
        <v>18</v>
      </c>
      <c r="F5043" s="1">
        <v>4300.2892819999997</v>
      </c>
      <c r="G5043">
        <v>4.3002890000000003</v>
      </c>
      <c r="H5043">
        <v>2.2000000000000002</v>
      </c>
      <c r="I5043">
        <v>4.4000000000000004</v>
      </c>
    </row>
    <row r="5044" spans="2:9" x14ac:dyDescent="0.25">
      <c r="B5044" t="s">
        <v>25</v>
      </c>
      <c r="C5044" s="2">
        <v>42580</v>
      </c>
      <c r="D5044" s="2">
        <v>42580.041666666664</v>
      </c>
      <c r="E5044" t="s">
        <v>12</v>
      </c>
      <c r="F5044" s="1">
        <v>3478.8133710000002</v>
      </c>
      <c r="G5044">
        <v>3.4788130000000002</v>
      </c>
      <c r="H5044">
        <v>1.7</v>
      </c>
      <c r="I5044">
        <v>3.4</v>
      </c>
    </row>
    <row r="5045" spans="2:9" x14ac:dyDescent="0.25">
      <c r="B5045" t="s">
        <v>25</v>
      </c>
      <c r="C5045" s="2">
        <v>42580.041666666664</v>
      </c>
      <c r="D5045" s="2">
        <v>42580.083333333336</v>
      </c>
      <c r="E5045" t="s">
        <v>12</v>
      </c>
      <c r="F5045" s="1">
        <v>2921.7967910000002</v>
      </c>
      <c r="G5045">
        <v>2.9217970000000002</v>
      </c>
      <c r="H5045">
        <v>1.5</v>
      </c>
      <c r="I5045">
        <v>3</v>
      </c>
    </row>
    <row r="5046" spans="2:9" x14ac:dyDescent="0.25">
      <c r="B5046" t="s">
        <v>25</v>
      </c>
      <c r="C5046" s="2">
        <v>42580.083333333336</v>
      </c>
      <c r="D5046" s="2">
        <v>42580.125</v>
      </c>
      <c r="E5046" t="s">
        <v>12</v>
      </c>
      <c r="F5046" s="1">
        <v>2721.7855890000001</v>
      </c>
      <c r="G5046">
        <v>2.7217859999999998</v>
      </c>
      <c r="H5046">
        <v>1.4</v>
      </c>
      <c r="I5046">
        <v>2.8</v>
      </c>
    </row>
    <row r="5047" spans="2:9" x14ac:dyDescent="0.25">
      <c r="B5047" t="s">
        <v>25</v>
      </c>
      <c r="C5047" s="2">
        <v>42580.125</v>
      </c>
      <c r="D5047" s="2">
        <v>42580.166666666664</v>
      </c>
      <c r="E5047" t="s">
        <v>12</v>
      </c>
      <c r="F5047" s="1">
        <v>2694.9688689999998</v>
      </c>
      <c r="G5047">
        <v>2.6949689999999999</v>
      </c>
      <c r="H5047">
        <v>1.3</v>
      </c>
      <c r="I5047">
        <v>2.6</v>
      </c>
    </row>
    <row r="5048" spans="2:9" x14ac:dyDescent="0.25">
      <c r="B5048" t="s">
        <v>25</v>
      </c>
      <c r="C5048" s="2">
        <v>42580.166666666664</v>
      </c>
      <c r="D5048" s="2">
        <v>42580.208333333336</v>
      </c>
      <c r="E5048" t="s">
        <v>12</v>
      </c>
      <c r="F5048" s="1">
        <v>2814.3427379999998</v>
      </c>
      <c r="G5048">
        <v>2.814343</v>
      </c>
      <c r="H5048">
        <v>1.4</v>
      </c>
      <c r="I5048">
        <v>2.8</v>
      </c>
    </row>
    <row r="5049" spans="2:9" x14ac:dyDescent="0.25">
      <c r="B5049" t="s">
        <v>25</v>
      </c>
      <c r="C5049" s="2">
        <v>42580.208333333336</v>
      </c>
      <c r="D5049" s="2">
        <v>42580.25</v>
      </c>
      <c r="E5049" t="s">
        <v>12</v>
      </c>
      <c r="F5049" s="1">
        <v>3177.8181639999998</v>
      </c>
      <c r="G5049">
        <v>3.1778179999999998</v>
      </c>
      <c r="H5049">
        <v>1.6</v>
      </c>
      <c r="I5049">
        <v>3.2</v>
      </c>
    </row>
    <row r="5050" spans="2:9" x14ac:dyDescent="0.25">
      <c r="B5050" t="s">
        <v>25</v>
      </c>
      <c r="C5050" s="2">
        <v>42580.25</v>
      </c>
      <c r="D5050" s="2">
        <v>42580.291666666664</v>
      </c>
      <c r="E5050" t="s">
        <v>12</v>
      </c>
      <c r="F5050" s="1">
        <v>4114.3991400000004</v>
      </c>
      <c r="G5050">
        <v>4.1143989999999997</v>
      </c>
      <c r="H5050">
        <v>2.1</v>
      </c>
      <c r="I5050">
        <v>4.2</v>
      </c>
    </row>
    <row r="5051" spans="2:9" x14ac:dyDescent="0.25">
      <c r="B5051" t="s">
        <v>25</v>
      </c>
      <c r="C5051" s="2">
        <v>42580.291666666664</v>
      </c>
      <c r="D5051" s="2">
        <v>42580.333333333336</v>
      </c>
      <c r="E5051" t="s">
        <v>12</v>
      </c>
      <c r="F5051" s="1">
        <v>5343.9264940000003</v>
      </c>
      <c r="G5051">
        <v>5.3439259999999997</v>
      </c>
      <c r="H5051">
        <v>2.7</v>
      </c>
      <c r="I5051">
        <v>5.4</v>
      </c>
    </row>
    <row r="5052" spans="2:9" x14ac:dyDescent="0.25">
      <c r="B5052" t="s">
        <v>25</v>
      </c>
      <c r="C5052" s="2">
        <v>42580.333333333336</v>
      </c>
      <c r="D5052" s="2">
        <v>42580.375</v>
      </c>
      <c r="E5052" t="s">
        <v>12</v>
      </c>
      <c r="F5052" s="1">
        <v>6513.9303920000002</v>
      </c>
      <c r="G5052">
        <v>6.5139300000000002</v>
      </c>
      <c r="H5052">
        <v>3.3</v>
      </c>
      <c r="I5052">
        <v>6.6</v>
      </c>
    </row>
    <row r="5053" spans="2:9" x14ac:dyDescent="0.25">
      <c r="B5053" t="s">
        <v>25</v>
      </c>
      <c r="C5053" s="2">
        <v>42580.375</v>
      </c>
      <c r="D5053" s="2">
        <v>42580.416666666664</v>
      </c>
      <c r="E5053" t="s">
        <v>12</v>
      </c>
      <c r="F5053" s="1">
        <v>7432.9842550000003</v>
      </c>
      <c r="G5053">
        <v>7.4329840000000003</v>
      </c>
      <c r="H5053">
        <v>3.7</v>
      </c>
      <c r="I5053">
        <v>7.4</v>
      </c>
    </row>
    <row r="5054" spans="2:9" x14ac:dyDescent="0.25">
      <c r="B5054" t="s">
        <v>25</v>
      </c>
      <c r="C5054" s="2">
        <v>42580.416666666664</v>
      </c>
      <c r="D5054" s="2">
        <v>42580.458333333336</v>
      </c>
      <c r="E5054" t="s">
        <v>12</v>
      </c>
      <c r="F5054" s="1">
        <v>8401.9166310000001</v>
      </c>
      <c r="G5054">
        <v>8.4019169999999992</v>
      </c>
      <c r="H5054">
        <v>4.2</v>
      </c>
      <c r="I5054">
        <v>8.4</v>
      </c>
    </row>
    <row r="5055" spans="2:9" x14ac:dyDescent="0.25">
      <c r="B5055" t="s">
        <v>25</v>
      </c>
      <c r="C5055" s="2">
        <v>42580.458333333336</v>
      </c>
      <c r="D5055" s="2">
        <v>42580.5</v>
      </c>
      <c r="E5055" t="s">
        <v>12</v>
      </c>
      <c r="F5055" s="1">
        <v>9402.1178880000007</v>
      </c>
      <c r="G5055">
        <v>9.4021179999999998</v>
      </c>
      <c r="H5055">
        <v>4.7</v>
      </c>
      <c r="I5055">
        <v>9.4</v>
      </c>
    </row>
    <row r="5056" spans="2:9" x14ac:dyDescent="0.25">
      <c r="B5056" t="s">
        <v>25</v>
      </c>
      <c r="C5056" s="2">
        <v>42580.5</v>
      </c>
      <c r="D5056" s="2">
        <v>42580.541666666664</v>
      </c>
      <c r="E5056" t="s">
        <v>12</v>
      </c>
      <c r="F5056" s="1">
        <v>9175.6084659999997</v>
      </c>
      <c r="G5056">
        <v>9.1756080000000004</v>
      </c>
      <c r="H5056">
        <v>4.5999999999999996</v>
      </c>
      <c r="I5056">
        <v>9.1999999999999993</v>
      </c>
    </row>
    <row r="5057" spans="2:9" x14ac:dyDescent="0.25">
      <c r="B5057" t="s">
        <v>25</v>
      </c>
      <c r="C5057" s="2">
        <v>42580.541666666664</v>
      </c>
      <c r="D5057" s="2">
        <v>42580.583333333336</v>
      </c>
      <c r="E5057" t="s">
        <v>12</v>
      </c>
      <c r="F5057" s="1">
        <v>8655.3871639999998</v>
      </c>
      <c r="G5057">
        <v>8.6553869999999993</v>
      </c>
      <c r="H5057">
        <v>4.3</v>
      </c>
      <c r="I5057">
        <v>8.6</v>
      </c>
    </row>
    <row r="5058" spans="2:9" x14ac:dyDescent="0.25">
      <c r="B5058" t="s">
        <v>25</v>
      </c>
      <c r="C5058" s="2">
        <v>42580.583333333336</v>
      </c>
      <c r="D5058" s="2">
        <v>42580.625</v>
      </c>
      <c r="E5058" t="s">
        <v>12</v>
      </c>
      <c r="F5058" s="1">
        <v>8351.6157239999993</v>
      </c>
      <c r="G5058">
        <v>8.3516159999999999</v>
      </c>
      <c r="H5058">
        <v>4.2</v>
      </c>
      <c r="I5058">
        <v>8.4</v>
      </c>
    </row>
    <row r="5059" spans="2:9" x14ac:dyDescent="0.25">
      <c r="B5059" t="s">
        <v>25</v>
      </c>
      <c r="C5059" s="2">
        <v>42580.625</v>
      </c>
      <c r="D5059" s="2">
        <v>42580.666666666664</v>
      </c>
      <c r="E5059" t="s">
        <v>12</v>
      </c>
      <c r="F5059" s="1">
        <v>7922.1469779999998</v>
      </c>
      <c r="G5059">
        <v>7.9221469999999998</v>
      </c>
      <c r="H5059">
        <v>4</v>
      </c>
      <c r="I5059">
        <v>8</v>
      </c>
    </row>
    <row r="5060" spans="2:9" x14ac:dyDescent="0.25">
      <c r="B5060" t="s">
        <v>25</v>
      </c>
      <c r="C5060" s="2">
        <v>42580.666666666664</v>
      </c>
      <c r="D5060" s="2">
        <v>42580.708333333336</v>
      </c>
      <c r="E5060" t="s">
        <v>12</v>
      </c>
      <c r="F5060" s="1">
        <v>7319.7728740000002</v>
      </c>
      <c r="G5060">
        <v>7.3197729999999996</v>
      </c>
      <c r="H5060">
        <v>3.7</v>
      </c>
      <c r="I5060">
        <v>7.4</v>
      </c>
    </row>
    <row r="5061" spans="2:9" x14ac:dyDescent="0.25">
      <c r="B5061" t="s">
        <v>25</v>
      </c>
      <c r="C5061" s="2">
        <v>42580.708333333336</v>
      </c>
      <c r="D5061" s="2">
        <v>42580.75</v>
      </c>
      <c r="E5061" t="s">
        <v>12</v>
      </c>
      <c r="F5061" s="1">
        <v>6916.9614739999997</v>
      </c>
      <c r="G5061">
        <v>6.9169609999999997</v>
      </c>
      <c r="H5061">
        <v>3.5</v>
      </c>
      <c r="I5061">
        <v>7</v>
      </c>
    </row>
    <row r="5062" spans="2:9" x14ac:dyDescent="0.25">
      <c r="B5062" t="s">
        <v>25</v>
      </c>
      <c r="C5062" s="2">
        <v>42580.75</v>
      </c>
      <c r="D5062" s="2">
        <v>42580.791666666664</v>
      </c>
      <c r="E5062" t="s">
        <v>12</v>
      </c>
      <c r="F5062" s="1">
        <v>6414.8053129999998</v>
      </c>
      <c r="G5062">
        <v>6.4148050000000003</v>
      </c>
      <c r="H5062">
        <v>3.2</v>
      </c>
      <c r="I5062">
        <v>6.4</v>
      </c>
    </row>
    <row r="5063" spans="2:9" x14ac:dyDescent="0.25">
      <c r="B5063" t="s">
        <v>25</v>
      </c>
      <c r="C5063" s="2">
        <v>42580.791666666664</v>
      </c>
      <c r="D5063" s="2">
        <v>42580.833333333336</v>
      </c>
      <c r="E5063" t="s">
        <v>12</v>
      </c>
      <c r="F5063" s="1">
        <v>5946.9704460000003</v>
      </c>
      <c r="G5063">
        <v>5.9469700000000003</v>
      </c>
      <c r="H5063">
        <v>3</v>
      </c>
      <c r="I5063">
        <v>6</v>
      </c>
    </row>
    <row r="5064" spans="2:9" x14ac:dyDescent="0.25">
      <c r="B5064" t="s">
        <v>25</v>
      </c>
      <c r="C5064" s="2">
        <v>42580.833333333336</v>
      </c>
      <c r="D5064" s="2">
        <v>42580.875</v>
      </c>
      <c r="E5064" t="s">
        <v>12</v>
      </c>
      <c r="F5064" s="1">
        <v>5565.5903250000001</v>
      </c>
      <c r="G5064">
        <v>5.5655900000000003</v>
      </c>
      <c r="H5064">
        <v>2.8</v>
      </c>
      <c r="I5064">
        <v>5.6</v>
      </c>
    </row>
    <row r="5065" spans="2:9" x14ac:dyDescent="0.25">
      <c r="B5065" t="s">
        <v>25</v>
      </c>
      <c r="C5065" s="2">
        <v>42580.875</v>
      </c>
      <c r="D5065" s="2">
        <v>42580.916666666664</v>
      </c>
      <c r="E5065" t="s">
        <v>12</v>
      </c>
      <c r="F5065" s="1">
        <v>5609.1521400000001</v>
      </c>
      <c r="G5065">
        <v>5.6091519999999999</v>
      </c>
      <c r="H5065">
        <v>2.8</v>
      </c>
      <c r="I5065">
        <v>5.6</v>
      </c>
    </row>
    <row r="5066" spans="2:9" x14ac:dyDescent="0.25">
      <c r="B5066" t="s">
        <v>25</v>
      </c>
      <c r="C5066" s="2">
        <v>42580.916666666664</v>
      </c>
      <c r="D5066" s="2">
        <v>42580.958333333336</v>
      </c>
      <c r="E5066" t="s">
        <v>12</v>
      </c>
      <c r="F5066" s="1">
        <v>5242.1372439999996</v>
      </c>
      <c r="G5066">
        <v>5.2421369999999996</v>
      </c>
      <c r="H5066">
        <v>2.6</v>
      </c>
      <c r="I5066">
        <v>5.2</v>
      </c>
    </row>
    <row r="5067" spans="2:9" x14ac:dyDescent="0.25">
      <c r="B5067" t="s">
        <v>25</v>
      </c>
      <c r="C5067" s="2">
        <v>42580.958333333336</v>
      </c>
      <c r="D5067" s="2">
        <v>42581</v>
      </c>
      <c r="E5067" t="s">
        <v>12</v>
      </c>
      <c r="F5067" s="1">
        <v>4300.2892819999997</v>
      </c>
      <c r="G5067">
        <v>4.3002890000000003</v>
      </c>
      <c r="H5067">
        <v>2.2000000000000002</v>
      </c>
      <c r="I5067">
        <v>4.4000000000000004</v>
      </c>
    </row>
    <row r="5068" spans="2:9" x14ac:dyDescent="0.25">
      <c r="B5068" t="s">
        <v>25</v>
      </c>
      <c r="C5068" s="2">
        <v>42581</v>
      </c>
      <c r="D5068" s="2">
        <v>42581.041666666664</v>
      </c>
      <c r="E5068" t="s">
        <v>13</v>
      </c>
      <c r="F5068" s="1">
        <v>3626.9050710000001</v>
      </c>
      <c r="G5068">
        <v>3.6269049999999998</v>
      </c>
      <c r="H5068">
        <v>1.8</v>
      </c>
      <c r="I5068">
        <v>3.6</v>
      </c>
    </row>
    <row r="5069" spans="2:9" x14ac:dyDescent="0.25">
      <c r="B5069" t="s">
        <v>25</v>
      </c>
      <c r="C5069" s="2">
        <v>42581.041666666664</v>
      </c>
      <c r="D5069" s="2">
        <v>42581.083333333336</v>
      </c>
      <c r="E5069" t="s">
        <v>13</v>
      </c>
      <c r="F5069" s="1">
        <v>3020.520391</v>
      </c>
      <c r="G5069">
        <v>3.0205199999999999</v>
      </c>
      <c r="H5069">
        <v>1.5</v>
      </c>
      <c r="I5069">
        <v>3</v>
      </c>
    </row>
    <row r="5070" spans="2:9" x14ac:dyDescent="0.25">
      <c r="B5070" t="s">
        <v>25</v>
      </c>
      <c r="C5070" s="2">
        <v>42581.083333333336</v>
      </c>
      <c r="D5070" s="2">
        <v>42581.125</v>
      </c>
      <c r="E5070" t="s">
        <v>13</v>
      </c>
      <c r="F5070" s="1">
        <v>2760.8941709999999</v>
      </c>
      <c r="G5070">
        <v>2.760894</v>
      </c>
      <c r="H5070">
        <v>1.4</v>
      </c>
      <c r="I5070">
        <v>2.8</v>
      </c>
    </row>
    <row r="5071" spans="2:9" x14ac:dyDescent="0.25">
      <c r="B5071" t="s">
        <v>25</v>
      </c>
      <c r="C5071" s="2">
        <v>42581.125</v>
      </c>
      <c r="D5071" s="2">
        <v>42581.166666666664</v>
      </c>
      <c r="E5071" t="s">
        <v>13</v>
      </c>
      <c r="F5071" s="1">
        <v>2665.337082</v>
      </c>
      <c r="G5071">
        <v>2.6653370000000001</v>
      </c>
      <c r="H5071">
        <v>1.3</v>
      </c>
      <c r="I5071">
        <v>2.6</v>
      </c>
    </row>
    <row r="5072" spans="2:9" x14ac:dyDescent="0.25">
      <c r="B5072" t="s">
        <v>25</v>
      </c>
      <c r="C5072" s="2">
        <v>42581.166666666664</v>
      </c>
      <c r="D5072" s="2">
        <v>42581.208333333336</v>
      </c>
      <c r="E5072" t="s">
        <v>13</v>
      </c>
      <c r="F5072" s="1">
        <v>2675.245461</v>
      </c>
      <c r="G5072">
        <v>2.6752449999999999</v>
      </c>
      <c r="H5072">
        <v>1.3</v>
      </c>
      <c r="I5072">
        <v>2.6</v>
      </c>
    </row>
    <row r="5073" spans="2:9" x14ac:dyDescent="0.25">
      <c r="B5073" t="s">
        <v>25</v>
      </c>
      <c r="C5073" s="2">
        <v>42581.208333333336</v>
      </c>
      <c r="D5073" s="2">
        <v>42581.25</v>
      </c>
      <c r="E5073" t="s">
        <v>13</v>
      </c>
      <c r="F5073" s="1">
        <v>2737.508746</v>
      </c>
      <c r="G5073">
        <v>2.7375090000000002</v>
      </c>
      <c r="H5073">
        <v>1.4</v>
      </c>
      <c r="I5073">
        <v>2.8</v>
      </c>
    </row>
    <row r="5074" spans="2:9" x14ac:dyDescent="0.25">
      <c r="B5074" t="s">
        <v>25</v>
      </c>
      <c r="C5074" s="2">
        <v>42581.25</v>
      </c>
      <c r="D5074" s="2">
        <v>42581.291666666664</v>
      </c>
      <c r="E5074" t="s">
        <v>13</v>
      </c>
      <c r="F5074" s="1">
        <v>3017.7743700000001</v>
      </c>
      <c r="G5074">
        <v>3.0177740000000002</v>
      </c>
      <c r="H5074">
        <v>1.5</v>
      </c>
      <c r="I5074">
        <v>3</v>
      </c>
    </row>
    <row r="5075" spans="2:9" x14ac:dyDescent="0.25">
      <c r="B5075" t="s">
        <v>25</v>
      </c>
      <c r="C5075" s="2">
        <v>42581.291666666664</v>
      </c>
      <c r="D5075" s="2">
        <v>42581.333333333336</v>
      </c>
      <c r="E5075" t="s">
        <v>13</v>
      </c>
      <c r="F5075" s="1">
        <v>3786.0973119999999</v>
      </c>
      <c r="G5075">
        <v>3.7860969999999998</v>
      </c>
      <c r="H5075">
        <v>1.9</v>
      </c>
      <c r="I5075">
        <v>3.8</v>
      </c>
    </row>
    <row r="5076" spans="2:9" x14ac:dyDescent="0.25">
      <c r="B5076" t="s">
        <v>25</v>
      </c>
      <c r="C5076" s="2">
        <v>42581.333333333336</v>
      </c>
      <c r="D5076" s="2">
        <v>42581.375</v>
      </c>
      <c r="E5076" t="s">
        <v>13</v>
      </c>
      <c r="F5076" s="1">
        <v>5087.7642660000001</v>
      </c>
      <c r="G5076">
        <v>5.087764</v>
      </c>
      <c r="H5076">
        <v>2.5</v>
      </c>
      <c r="I5076">
        <v>5</v>
      </c>
    </row>
    <row r="5077" spans="2:9" x14ac:dyDescent="0.25">
      <c r="B5077" t="s">
        <v>25</v>
      </c>
      <c r="C5077" s="2">
        <v>42581.375</v>
      </c>
      <c r="D5077" s="2">
        <v>42581.416666666664</v>
      </c>
      <c r="E5077" t="s">
        <v>13</v>
      </c>
      <c r="F5077" s="1">
        <v>6320.8339779999997</v>
      </c>
      <c r="G5077">
        <v>6.3208339999999996</v>
      </c>
      <c r="H5077">
        <v>3.2</v>
      </c>
      <c r="I5077">
        <v>6.4</v>
      </c>
    </row>
    <row r="5078" spans="2:9" x14ac:dyDescent="0.25">
      <c r="B5078" t="s">
        <v>25</v>
      </c>
      <c r="C5078" s="2">
        <v>42581.416666666664</v>
      </c>
      <c r="D5078" s="2">
        <v>42581.458333333336</v>
      </c>
      <c r="E5078" t="s">
        <v>13</v>
      </c>
      <c r="F5078" s="1">
        <v>7134.082821</v>
      </c>
      <c r="G5078">
        <v>7.1340830000000004</v>
      </c>
      <c r="H5078">
        <v>3.6</v>
      </c>
      <c r="I5078">
        <v>7.2</v>
      </c>
    </row>
    <row r="5079" spans="2:9" x14ac:dyDescent="0.25">
      <c r="B5079" t="s">
        <v>25</v>
      </c>
      <c r="C5079" s="2">
        <v>42581.458333333336</v>
      </c>
      <c r="D5079" s="2">
        <v>42581.5</v>
      </c>
      <c r="E5079" t="s">
        <v>13</v>
      </c>
      <c r="F5079" s="1">
        <v>8160.9487760000002</v>
      </c>
      <c r="G5079">
        <v>8.1609490000000005</v>
      </c>
      <c r="H5079">
        <v>4.0999999999999996</v>
      </c>
      <c r="I5079">
        <v>8.1999999999999993</v>
      </c>
    </row>
    <row r="5080" spans="2:9" x14ac:dyDescent="0.25">
      <c r="B5080" t="s">
        <v>25</v>
      </c>
      <c r="C5080" s="2">
        <v>42581.5</v>
      </c>
      <c r="D5080" s="2">
        <v>42581.541666666664</v>
      </c>
      <c r="E5080" t="s">
        <v>13</v>
      </c>
      <c r="F5080" s="1">
        <v>8257.6297589999995</v>
      </c>
      <c r="G5080">
        <v>8.2576300000000007</v>
      </c>
      <c r="H5080">
        <v>4.0999999999999996</v>
      </c>
      <c r="I5080">
        <v>8.1999999999999993</v>
      </c>
    </row>
    <row r="5081" spans="2:9" x14ac:dyDescent="0.25">
      <c r="B5081" t="s">
        <v>25</v>
      </c>
      <c r="C5081" s="2">
        <v>42581.541666666664</v>
      </c>
      <c r="D5081" s="2">
        <v>42581.583333333336</v>
      </c>
      <c r="E5081" t="s">
        <v>13</v>
      </c>
      <c r="F5081" s="1">
        <v>7141.5461150000001</v>
      </c>
      <c r="G5081">
        <v>7.1415459999999999</v>
      </c>
      <c r="H5081">
        <v>3.6</v>
      </c>
      <c r="I5081">
        <v>7.2</v>
      </c>
    </row>
    <row r="5082" spans="2:9" x14ac:dyDescent="0.25">
      <c r="B5082" t="s">
        <v>25</v>
      </c>
      <c r="C5082" s="2">
        <v>42581.583333333336</v>
      </c>
      <c r="D5082" s="2">
        <v>42581.625</v>
      </c>
      <c r="E5082" t="s">
        <v>13</v>
      </c>
      <c r="F5082" s="1">
        <v>6863.6319960000001</v>
      </c>
      <c r="G5082">
        <v>6.863632</v>
      </c>
      <c r="H5082">
        <v>3.4</v>
      </c>
      <c r="I5082">
        <v>6.8</v>
      </c>
    </row>
    <row r="5083" spans="2:9" x14ac:dyDescent="0.25">
      <c r="B5083" t="s">
        <v>25</v>
      </c>
      <c r="C5083" s="2">
        <v>42581.625</v>
      </c>
      <c r="D5083" s="2">
        <v>42581.666666666664</v>
      </c>
      <c r="E5083" t="s">
        <v>13</v>
      </c>
      <c r="F5083" s="1">
        <v>6416.9124019999999</v>
      </c>
      <c r="G5083">
        <v>6.4169119999999999</v>
      </c>
      <c r="H5083">
        <v>3.2</v>
      </c>
      <c r="I5083">
        <v>6.4</v>
      </c>
    </row>
    <row r="5084" spans="2:9" x14ac:dyDescent="0.25">
      <c r="B5084" t="s">
        <v>25</v>
      </c>
      <c r="C5084" s="2">
        <v>42581.666666666664</v>
      </c>
      <c r="D5084" s="2">
        <v>42581.708333333336</v>
      </c>
      <c r="E5084" t="s">
        <v>13</v>
      </c>
      <c r="F5084" s="1">
        <v>6049.2124190000004</v>
      </c>
      <c r="G5084">
        <v>6.0492119999999998</v>
      </c>
      <c r="H5084">
        <v>3</v>
      </c>
      <c r="I5084">
        <v>6</v>
      </c>
    </row>
    <row r="5085" spans="2:9" x14ac:dyDescent="0.25">
      <c r="B5085" t="s">
        <v>25</v>
      </c>
      <c r="C5085" s="2">
        <v>42581.708333333336</v>
      </c>
      <c r="D5085" s="2">
        <v>42581.75</v>
      </c>
      <c r="E5085" t="s">
        <v>13</v>
      </c>
      <c r="F5085" s="1">
        <v>5850.7020169999996</v>
      </c>
      <c r="G5085">
        <v>5.8507020000000001</v>
      </c>
      <c r="H5085">
        <v>2.9</v>
      </c>
      <c r="I5085">
        <v>5.8</v>
      </c>
    </row>
    <row r="5086" spans="2:9" x14ac:dyDescent="0.25">
      <c r="B5086" t="s">
        <v>25</v>
      </c>
      <c r="C5086" s="2">
        <v>42581.75</v>
      </c>
      <c r="D5086" s="2">
        <v>42581.791666666664</v>
      </c>
      <c r="E5086" t="s">
        <v>13</v>
      </c>
      <c r="F5086" s="1">
        <v>5701.8535849999998</v>
      </c>
      <c r="G5086">
        <v>5.701854</v>
      </c>
      <c r="H5086">
        <v>2.9</v>
      </c>
      <c r="I5086">
        <v>5.8</v>
      </c>
    </row>
    <row r="5087" spans="2:9" x14ac:dyDescent="0.25">
      <c r="B5087" t="s">
        <v>25</v>
      </c>
      <c r="C5087" s="2">
        <v>42581.791666666664</v>
      </c>
      <c r="D5087" s="2">
        <v>42581.833333333336</v>
      </c>
      <c r="E5087" t="s">
        <v>13</v>
      </c>
      <c r="F5087" s="1">
        <v>5174.4482630000002</v>
      </c>
      <c r="G5087">
        <v>5.1744479999999999</v>
      </c>
      <c r="H5087">
        <v>2.6</v>
      </c>
      <c r="I5087">
        <v>5.2</v>
      </c>
    </row>
    <row r="5088" spans="2:9" x14ac:dyDescent="0.25">
      <c r="B5088" t="s">
        <v>25</v>
      </c>
      <c r="C5088" s="2">
        <v>42581.833333333336</v>
      </c>
      <c r="D5088" s="2">
        <v>42581.875</v>
      </c>
      <c r="E5088" t="s">
        <v>13</v>
      </c>
      <c r="F5088" s="1">
        <v>4830.9042330000002</v>
      </c>
      <c r="G5088">
        <v>4.8309040000000003</v>
      </c>
      <c r="H5088">
        <v>2.4</v>
      </c>
      <c r="I5088">
        <v>4.8</v>
      </c>
    </row>
    <row r="5089" spans="2:9" x14ac:dyDescent="0.25">
      <c r="B5089" t="s">
        <v>25</v>
      </c>
      <c r="C5089" s="2">
        <v>42581.875</v>
      </c>
      <c r="D5089" s="2">
        <v>42581.916666666664</v>
      </c>
      <c r="E5089" t="s">
        <v>13</v>
      </c>
      <c r="F5089" s="1">
        <v>4814.2731599999997</v>
      </c>
      <c r="G5089">
        <v>4.814273</v>
      </c>
      <c r="H5089">
        <v>2.4</v>
      </c>
      <c r="I5089">
        <v>4.8</v>
      </c>
    </row>
    <row r="5090" spans="2:9" x14ac:dyDescent="0.25">
      <c r="B5090" t="s">
        <v>25</v>
      </c>
      <c r="C5090" s="2">
        <v>42581.916666666664</v>
      </c>
      <c r="D5090" s="2">
        <v>42581.958333333336</v>
      </c>
      <c r="E5090" t="s">
        <v>13</v>
      </c>
      <c r="F5090" s="1">
        <v>4787.7728139999999</v>
      </c>
      <c r="G5090">
        <v>4.7877729999999996</v>
      </c>
      <c r="H5090">
        <v>2.4</v>
      </c>
      <c r="I5090">
        <v>4.8</v>
      </c>
    </row>
    <row r="5091" spans="2:9" x14ac:dyDescent="0.25">
      <c r="B5091" t="s">
        <v>25</v>
      </c>
      <c r="C5091" s="2">
        <v>42581.958333333336</v>
      </c>
      <c r="D5091" s="2">
        <v>42582</v>
      </c>
      <c r="E5091" t="s">
        <v>13</v>
      </c>
      <c r="F5091" s="1">
        <v>4203.1441020000002</v>
      </c>
      <c r="G5091">
        <v>4.203144</v>
      </c>
      <c r="H5091">
        <v>2.1</v>
      </c>
      <c r="I5091">
        <v>4.2</v>
      </c>
    </row>
    <row r="5092" spans="2:9" x14ac:dyDescent="0.25">
      <c r="B5092" t="s">
        <v>25</v>
      </c>
      <c r="C5092" s="2">
        <v>42582</v>
      </c>
      <c r="D5092" s="2">
        <v>42582.041666666664</v>
      </c>
      <c r="E5092" t="s">
        <v>14</v>
      </c>
      <c r="F5092" s="1">
        <v>3562.5181779999998</v>
      </c>
      <c r="G5092">
        <v>3.5625179999999999</v>
      </c>
      <c r="H5092">
        <v>1.8</v>
      </c>
      <c r="I5092">
        <v>3.6</v>
      </c>
    </row>
    <row r="5093" spans="2:9" x14ac:dyDescent="0.25">
      <c r="B5093" t="s">
        <v>25</v>
      </c>
      <c r="C5093" s="2">
        <v>42582.041666666664</v>
      </c>
      <c r="D5093" s="2">
        <v>42582.083333333336</v>
      </c>
      <c r="E5093" t="s">
        <v>14</v>
      </c>
      <c r="F5093" s="1">
        <v>2945.6623939999999</v>
      </c>
      <c r="G5093">
        <v>2.945662</v>
      </c>
      <c r="H5093">
        <v>1.5</v>
      </c>
      <c r="I5093">
        <v>3</v>
      </c>
    </row>
    <row r="5094" spans="2:9" x14ac:dyDescent="0.25">
      <c r="B5094" t="s">
        <v>25</v>
      </c>
      <c r="C5094" s="2">
        <v>42582.083333333336</v>
      </c>
      <c r="D5094" s="2">
        <v>42582.125</v>
      </c>
      <c r="E5094" t="s">
        <v>14</v>
      </c>
      <c r="F5094" s="1">
        <v>2661.1292570000001</v>
      </c>
      <c r="G5094">
        <v>2.6611289999999999</v>
      </c>
      <c r="H5094">
        <v>1.3</v>
      </c>
      <c r="I5094">
        <v>2.6</v>
      </c>
    </row>
    <row r="5095" spans="2:9" x14ac:dyDescent="0.25">
      <c r="B5095" t="s">
        <v>25</v>
      </c>
      <c r="C5095" s="2">
        <v>42582.125</v>
      </c>
      <c r="D5095" s="2">
        <v>42582.166666666664</v>
      </c>
      <c r="E5095" t="s">
        <v>14</v>
      </c>
      <c r="F5095" s="1">
        <v>2535.8638719999999</v>
      </c>
      <c r="G5095">
        <v>2.5358640000000001</v>
      </c>
      <c r="H5095">
        <v>1.3</v>
      </c>
      <c r="I5095">
        <v>2.6</v>
      </c>
    </row>
    <row r="5096" spans="2:9" x14ac:dyDescent="0.25">
      <c r="B5096" t="s">
        <v>25</v>
      </c>
      <c r="C5096" s="2">
        <v>42582.166666666664</v>
      </c>
      <c r="D5096" s="2">
        <v>42582.208333333336</v>
      </c>
      <c r="E5096" t="s">
        <v>14</v>
      </c>
      <c r="F5096" s="1">
        <v>2506.9952349999999</v>
      </c>
      <c r="G5096">
        <v>2.5069949999999999</v>
      </c>
      <c r="H5096">
        <v>1.3</v>
      </c>
      <c r="I5096">
        <v>2.6</v>
      </c>
    </row>
    <row r="5097" spans="2:9" x14ac:dyDescent="0.25">
      <c r="B5097" t="s">
        <v>25</v>
      </c>
      <c r="C5097" s="2">
        <v>42582.208333333336</v>
      </c>
      <c r="D5097" s="2">
        <v>42582.25</v>
      </c>
      <c r="E5097" t="s">
        <v>14</v>
      </c>
      <c r="F5097" s="1">
        <v>2475.8045179999999</v>
      </c>
      <c r="G5097">
        <v>2.4758049999999998</v>
      </c>
      <c r="H5097">
        <v>1.2</v>
      </c>
      <c r="I5097">
        <v>2.4</v>
      </c>
    </row>
    <row r="5098" spans="2:9" x14ac:dyDescent="0.25">
      <c r="B5098" t="s">
        <v>25</v>
      </c>
      <c r="C5098" s="2">
        <v>42582.25</v>
      </c>
      <c r="D5098" s="2">
        <v>42582.291666666664</v>
      </c>
      <c r="E5098" t="s">
        <v>14</v>
      </c>
      <c r="F5098" s="1">
        <v>2542.507345</v>
      </c>
      <c r="G5098">
        <v>2.5425070000000001</v>
      </c>
      <c r="H5098">
        <v>1.3</v>
      </c>
      <c r="I5098">
        <v>2.6</v>
      </c>
    </row>
    <row r="5099" spans="2:9" x14ac:dyDescent="0.25">
      <c r="B5099" t="s">
        <v>25</v>
      </c>
      <c r="C5099" s="2">
        <v>42582.291666666664</v>
      </c>
      <c r="D5099" s="2">
        <v>42582.333333333336</v>
      </c>
      <c r="E5099" t="s">
        <v>14</v>
      </c>
      <c r="F5099" s="1">
        <v>2985.1523189999998</v>
      </c>
      <c r="G5099">
        <v>2.9851519999999998</v>
      </c>
      <c r="H5099">
        <v>1.5</v>
      </c>
      <c r="I5099">
        <v>3</v>
      </c>
    </row>
    <row r="5100" spans="2:9" x14ac:dyDescent="0.25">
      <c r="B5100" t="s">
        <v>25</v>
      </c>
      <c r="C5100" s="2">
        <v>42582.333333333336</v>
      </c>
      <c r="D5100" s="2">
        <v>42582.375</v>
      </c>
      <c r="E5100" t="s">
        <v>14</v>
      </c>
      <c r="F5100" s="1">
        <v>3915.9468889999998</v>
      </c>
      <c r="G5100">
        <v>3.9159470000000001</v>
      </c>
      <c r="H5100">
        <v>2</v>
      </c>
      <c r="I5100">
        <v>4</v>
      </c>
    </row>
    <row r="5101" spans="2:9" x14ac:dyDescent="0.25">
      <c r="B5101" t="s">
        <v>25</v>
      </c>
      <c r="C5101" s="2">
        <v>42582.375</v>
      </c>
      <c r="D5101" s="2">
        <v>42582.416666666664</v>
      </c>
      <c r="E5101" t="s">
        <v>14</v>
      </c>
      <c r="F5101" s="1">
        <v>5077.3639999999996</v>
      </c>
      <c r="G5101">
        <v>5.0773640000000002</v>
      </c>
      <c r="H5101">
        <v>2.5</v>
      </c>
      <c r="I5101">
        <v>5</v>
      </c>
    </row>
    <row r="5102" spans="2:9" x14ac:dyDescent="0.25">
      <c r="B5102" t="s">
        <v>25</v>
      </c>
      <c r="C5102" s="2">
        <v>42582.416666666664</v>
      </c>
      <c r="D5102" s="2">
        <v>42582.458333333336</v>
      </c>
      <c r="E5102" t="s">
        <v>14</v>
      </c>
      <c r="F5102" s="1">
        <v>6504.2075800000002</v>
      </c>
      <c r="G5102">
        <v>6.5042080000000002</v>
      </c>
      <c r="H5102">
        <v>3.3</v>
      </c>
      <c r="I5102">
        <v>6.6</v>
      </c>
    </row>
    <row r="5103" spans="2:9" x14ac:dyDescent="0.25">
      <c r="B5103" t="s">
        <v>25</v>
      </c>
      <c r="C5103" s="2">
        <v>42582.458333333336</v>
      </c>
      <c r="D5103" s="2">
        <v>42582.5</v>
      </c>
      <c r="E5103" t="s">
        <v>14</v>
      </c>
      <c r="F5103" s="1">
        <v>7696.1698120000001</v>
      </c>
      <c r="G5103">
        <v>7.6961700000000004</v>
      </c>
      <c r="H5103">
        <v>3.8</v>
      </c>
      <c r="I5103">
        <v>7.6</v>
      </c>
    </row>
    <row r="5104" spans="2:9" x14ac:dyDescent="0.25">
      <c r="B5104" t="s">
        <v>25</v>
      </c>
      <c r="C5104" s="2">
        <v>42582.5</v>
      </c>
      <c r="D5104" s="2">
        <v>42582.541666666664</v>
      </c>
      <c r="E5104" t="s">
        <v>14</v>
      </c>
      <c r="F5104" s="1">
        <v>7532.8884340000004</v>
      </c>
      <c r="G5104">
        <v>7.5328879999999998</v>
      </c>
      <c r="H5104">
        <v>3.8</v>
      </c>
      <c r="I5104">
        <v>7.6</v>
      </c>
    </row>
    <row r="5105" spans="2:9" x14ac:dyDescent="0.25">
      <c r="B5105" t="s">
        <v>25</v>
      </c>
      <c r="C5105" s="2">
        <v>42582.541666666664</v>
      </c>
      <c r="D5105" s="2">
        <v>42582.583333333336</v>
      </c>
      <c r="E5105" t="s">
        <v>14</v>
      </c>
      <c r="F5105" s="1">
        <v>7111.8379290000003</v>
      </c>
      <c r="G5105">
        <v>7.1118379999999997</v>
      </c>
      <c r="H5105">
        <v>3.6</v>
      </c>
      <c r="I5105">
        <v>7.2</v>
      </c>
    </row>
    <row r="5106" spans="2:9" x14ac:dyDescent="0.25">
      <c r="B5106" t="s">
        <v>25</v>
      </c>
      <c r="C5106" s="2">
        <v>42582.583333333336</v>
      </c>
      <c r="D5106" s="2">
        <v>42582.625</v>
      </c>
      <c r="E5106" t="s">
        <v>14</v>
      </c>
      <c r="F5106" s="1">
        <v>6273.6070909999999</v>
      </c>
      <c r="G5106">
        <v>6.2736070000000002</v>
      </c>
      <c r="H5106">
        <v>3.1</v>
      </c>
      <c r="I5106">
        <v>6.2</v>
      </c>
    </row>
    <row r="5107" spans="2:9" x14ac:dyDescent="0.25">
      <c r="B5107" t="s">
        <v>25</v>
      </c>
      <c r="C5107" s="2">
        <v>42582.625</v>
      </c>
      <c r="D5107" s="2">
        <v>42582.666666666664</v>
      </c>
      <c r="E5107" t="s">
        <v>14</v>
      </c>
      <c r="F5107" s="1">
        <v>5500.7552679999999</v>
      </c>
      <c r="G5107">
        <v>5.5007549999999998</v>
      </c>
      <c r="H5107">
        <v>2.8</v>
      </c>
      <c r="I5107">
        <v>5.6</v>
      </c>
    </row>
    <row r="5108" spans="2:9" x14ac:dyDescent="0.25">
      <c r="B5108" t="s">
        <v>25</v>
      </c>
      <c r="C5108" s="2">
        <v>42582.666666666664</v>
      </c>
      <c r="D5108" s="2">
        <v>42582.708333333336</v>
      </c>
      <c r="E5108" t="s">
        <v>14</v>
      </c>
      <c r="F5108" s="1">
        <v>5065.2807249999996</v>
      </c>
      <c r="G5108">
        <v>5.0652809999999997</v>
      </c>
      <c r="H5108">
        <v>2.5</v>
      </c>
      <c r="I5108">
        <v>5</v>
      </c>
    </row>
    <row r="5109" spans="2:9" x14ac:dyDescent="0.25">
      <c r="B5109" t="s">
        <v>25</v>
      </c>
      <c r="C5109" s="2">
        <v>42582.708333333336</v>
      </c>
      <c r="D5109" s="2">
        <v>42582.75</v>
      </c>
      <c r="E5109" t="s">
        <v>14</v>
      </c>
      <c r="F5109" s="1">
        <v>5055.4649140000001</v>
      </c>
      <c r="G5109">
        <v>5.0554649999999999</v>
      </c>
      <c r="H5109">
        <v>2.5</v>
      </c>
      <c r="I5109">
        <v>5</v>
      </c>
    </row>
    <row r="5110" spans="2:9" x14ac:dyDescent="0.25">
      <c r="B5110" t="s">
        <v>25</v>
      </c>
      <c r="C5110" s="2">
        <v>42582.75</v>
      </c>
      <c r="D5110" s="2">
        <v>42582.791666666664</v>
      </c>
      <c r="E5110" t="s">
        <v>14</v>
      </c>
      <c r="F5110" s="1">
        <v>5250.6697199999999</v>
      </c>
      <c r="G5110">
        <v>5.2506700000000004</v>
      </c>
      <c r="H5110">
        <v>2.6</v>
      </c>
      <c r="I5110">
        <v>5.2</v>
      </c>
    </row>
    <row r="5111" spans="2:9" x14ac:dyDescent="0.25">
      <c r="B5111" t="s">
        <v>25</v>
      </c>
      <c r="C5111" s="2">
        <v>42582.791666666664</v>
      </c>
      <c r="D5111" s="2">
        <v>42582.833333333336</v>
      </c>
      <c r="E5111" t="s">
        <v>14</v>
      </c>
      <c r="F5111" s="1">
        <v>4990.0164599999998</v>
      </c>
      <c r="G5111">
        <v>4.9900159999999998</v>
      </c>
      <c r="H5111">
        <v>2.5</v>
      </c>
      <c r="I5111">
        <v>5</v>
      </c>
    </row>
    <row r="5112" spans="2:9" x14ac:dyDescent="0.25">
      <c r="B5112" t="s">
        <v>25</v>
      </c>
      <c r="C5112" s="2">
        <v>42582.833333333336</v>
      </c>
      <c r="D5112" s="2">
        <v>42582.875</v>
      </c>
      <c r="E5112" t="s">
        <v>14</v>
      </c>
      <c r="F5112" s="1">
        <v>4725.6749410000002</v>
      </c>
      <c r="G5112">
        <v>4.7256749999999998</v>
      </c>
      <c r="H5112">
        <v>2.4</v>
      </c>
      <c r="I5112">
        <v>4.8</v>
      </c>
    </row>
    <row r="5113" spans="2:9" x14ac:dyDescent="0.25">
      <c r="B5113" t="s">
        <v>25</v>
      </c>
      <c r="C5113" s="2">
        <v>42582.875</v>
      </c>
      <c r="D5113" s="2">
        <v>42582.916666666664</v>
      </c>
      <c r="E5113" t="s">
        <v>14</v>
      </c>
      <c r="F5113" s="1">
        <v>4832.532134</v>
      </c>
      <c r="G5113">
        <v>4.8325319999999996</v>
      </c>
      <c r="H5113">
        <v>2.4</v>
      </c>
      <c r="I5113">
        <v>4.8</v>
      </c>
    </row>
    <row r="5114" spans="2:9" x14ac:dyDescent="0.25">
      <c r="B5114" t="s">
        <v>25</v>
      </c>
      <c r="C5114" s="2">
        <v>42582.916666666664</v>
      </c>
      <c r="D5114" s="2">
        <v>42582.958333333336</v>
      </c>
      <c r="E5114" t="s">
        <v>14</v>
      </c>
      <c r="F5114" s="1">
        <v>4681.8004250000004</v>
      </c>
      <c r="G5114">
        <v>4.6818</v>
      </c>
      <c r="H5114">
        <v>2.2999999999999998</v>
      </c>
      <c r="I5114">
        <v>4.5999999999999996</v>
      </c>
    </row>
    <row r="5115" spans="2:9" x14ac:dyDescent="0.25">
      <c r="B5115" t="s">
        <v>25</v>
      </c>
      <c r="C5115" s="2">
        <v>42582.958333333336</v>
      </c>
      <c r="D5115" s="2">
        <v>42583</v>
      </c>
      <c r="E5115" t="s">
        <v>14</v>
      </c>
      <c r="F5115" s="1">
        <v>3997.9995859999999</v>
      </c>
      <c r="G5115">
        <v>3.9980000000000002</v>
      </c>
      <c r="H5115">
        <v>2</v>
      </c>
      <c r="I5115">
        <v>4</v>
      </c>
    </row>
    <row r="5116" spans="2:9" x14ac:dyDescent="0.25">
      <c r="B5116" t="s">
        <v>26</v>
      </c>
      <c r="C5116" s="2">
        <v>42583</v>
      </c>
      <c r="D5116" s="2">
        <v>42583.041666666664</v>
      </c>
      <c r="E5116" t="s">
        <v>15</v>
      </c>
      <c r="F5116" s="1">
        <v>3254.1511</v>
      </c>
      <c r="G5116">
        <v>3.2541509999999998</v>
      </c>
      <c r="H5116">
        <v>1.6</v>
      </c>
      <c r="I5116">
        <v>3.2</v>
      </c>
    </row>
    <row r="5117" spans="2:9" x14ac:dyDescent="0.25">
      <c r="B5117" t="s">
        <v>26</v>
      </c>
      <c r="C5117" s="2">
        <v>42583.041666666664</v>
      </c>
      <c r="D5117" s="2">
        <v>42583.083333333336</v>
      </c>
      <c r="E5117" t="s">
        <v>15</v>
      </c>
      <c r="F5117" s="1">
        <v>2787.010002</v>
      </c>
      <c r="G5117">
        <v>2.78701</v>
      </c>
      <c r="H5117">
        <v>1.4</v>
      </c>
      <c r="I5117">
        <v>2.8</v>
      </c>
    </row>
    <row r="5118" spans="2:9" x14ac:dyDescent="0.25">
      <c r="B5118" t="s">
        <v>26</v>
      </c>
      <c r="C5118" s="2">
        <v>42583.083333333336</v>
      </c>
      <c r="D5118" s="2">
        <v>42583.125</v>
      </c>
      <c r="E5118" t="s">
        <v>15</v>
      </c>
      <c r="F5118" s="1">
        <v>2616.0739010000002</v>
      </c>
      <c r="G5118">
        <v>2.6160739999999998</v>
      </c>
      <c r="H5118">
        <v>1.3</v>
      </c>
      <c r="I5118">
        <v>2.6</v>
      </c>
    </row>
    <row r="5119" spans="2:9" x14ac:dyDescent="0.25">
      <c r="B5119" t="s">
        <v>26</v>
      </c>
      <c r="C5119" s="2">
        <v>42583.125</v>
      </c>
      <c r="D5119" s="2">
        <v>42583.166666666664</v>
      </c>
      <c r="E5119" t="s">
        <v>15</v>
      </c>
      <c r="F5119" s="1">
        <v>2589.7773299999999</v>
      </c>
      <c r="G5119">
        <v>2.5897770000000002</v>
      </c>
      <c r="H5119">
        <v>1.3</v>
      </c>
      <c r="I5119">
        <v>2.6</v>
      </c>
    </row>
    <row r="5120" spans="2:9" x14ac:dyDescent="0.25">
      <c r="B5120" t="s">
        <v>26</v>
      </c>
      <c r="C5120" s="2">
        <v>42583.166666666664</v>
      </c>
      <c r="D5120" s="2">
        <v>42583.208333333336</v>
      </c>
      <c r="E5120" t="s">
        <v>15</v>
      </c>
      <c r="F5120" s="1">
        <v>2712.3828250000001</v>
      </c>
      <c r="G5120">
        <v>2.712383</v>
      </c>
      <c r="H5120">
        <v>1.4</v>
      </c>
      <c r="I5120">
        <v>2.8</v>
      </c>
    </row>
    <row r="5121" spans="2:9" x14ac:dyDescent="0.25">
      <c r="B5121" t="s">
        <v>26</v>
      </c>
      <c r="C5121" s="2">
        <v>42583.208333333336</v>
      </c>
      <c r="D5121" s="2">
        <v>42583.25</v>
      </c>
      <c r="E5121" t="s">
        <v>15</v>
      </c>
      <c r="F5121" s="1">
        <v>3131.3019589999999</v>
      </c>
      <c r="G5121">
        <v>3.1313019999999998</v>
      </c>
      <c r="H5121">
        <v>1.6</v>
      </c>
      <c r="I5121">
        <v>3.2</v>
      </c>
    </row>
    <row r="5122" spans="2:9" x14ac:dyDescent="0.25">
      <c r="B5122" t="s">
        <v>26</v>
      </c>
      <c r="C5122" s="2">
        <v>42583.25</v>
      </c>
      <c r="D5122" s="2">
        <v>42583.291666666664</v>
      </c>
      <c r="E5122" t="s">
        <v>15</v>
      </c>
      <c r="F5122" s="1">
        <v>3779.2717779999998</v>
      </c>
      <c r="G5122">
        <v>3.7792720000000002</v>
      </c>
      <c r="H5122">
        <v>1.9</v>
      </c>
      <c r="I5122">
        <v>3.8</v>
      </c>
    </row>
    <row r="5123" spans="2:9" x14ac:dyDescent="0.25">
      <c r="B5123" t="s">
        <v>26</v>
      </c>
      <c r="C5123" s="2">
        <v>42583.291666666664</v>
      </c>
      <c r="D5123" s="2">
        <v>42583.333333333336</v>
      </c>
      <c r="E5123" t="s">
        <v>15</v>
      </c>
      <c r="F5123" s="1">
        <v>4664.9280939999999</v>
      </c>
      <c r="G5123">
        <v>4.6649279999999997</v>
      </c>
      <c r="H5123">
        <v>2.2999999999999998</v>
      </c>
      <c r="I5123">
        <v>4.5999999999999996</v>
      </c>
    </row>
    <row r="5124" spans="2:9" x14ac:dyDescent="0.25">
      <c r="B5124" t="s">
        <v>26</v>
      </c>
      <c r="C5124" s="2">
        <v>42583.333333333336</v>
      </c>
      <c r="D5124" s="2">
        <v>42583.375</v>
      </c>
      <c r="E5124" t="s">
        <v>15</v>
      </c>
      <c r="F5124" s="1">
        <v>5735.3050599999997</v>
      </c>
      <c r="G5124">
        <v>5.7353050000000003</v>
      </c>
      <c r="H5124">
        <v>2.9</v>
      </c>
      <c r="I5124">
        <v>5.8</v>
      </c>
    </row>
    <row r="5125" spans="2:9" x14ac:dyDescent="0.25">
      <c r="B5125" t="s">
        <v>26</v>
      </c>
      <c r="C5125" s="2">
        <v>42583.375</v>
      </c>
      <c r="D5125" s="2">
        <v>42583.416666666664</v>
      </c>
      <c r="E5125" t="s">
        <v>15</v>
      </c>
      <c r="F5125" s="1">
        <v>6835.2169970000004</v>
      </c>
      <c r="G5125">
        <v>6.8352170000000001</v>
      </c>
      <c r="H5125">
        <v>3.4</v>
      </c>
      <c r="I5125">
        <v>6.8</v>
      </c>
    </row>
    <row r="5126" spans="2:9" x14ac:dyDescent="0.25">
      <c r="B5126" t="s">
        <v>26</v>
      </c>
      <c r="C5126" s="2">
        <v>42583.416666666664</v>
      </c>
      <c r="D5126" s="2">
        <v>42583.458333333336</v>
      </c>
      <c r="E5126" t="s">
        <v>15</v>
      </c>
      <c r="F5126" s="1">
        <v>7806.7780780000003</v>
      </c>
      <c r="G5126">
        <v>7.8067780000000004</v>
      </c>
      <c r="H5126">
        <v>3.9</v>
      </c>
      <c r="I5126">
        <v>7.8</v>
      </c>
    </row>
    <row r="5127" spans="2:9" x14ac:dyDescent="0.25">
      <c r="B5127" t="s">
        <v>26</v>
      </c>
      <c r="C5127" s="2">
        <v>42583.458333333336</v>
      </c>
      <c r="D5127" s="2">
        <v>42583.5</v>
      </c>
      <c r="E5127" t="s">
        <v>15</v>
      </c>
      <c r="F5127" s="1">
        <v>8795.0108999999993</v>
      </c>
      <c r="G5127">
        <v>8.7950110000000006</v>
      </c>
      <c r="H5127">
        <v>4.4000000000000004</v>
      </c>
      <c r="I5127">
        <v>8.8000000000000007</v>
      </c>
    </row>
    <row r="5128" spans="2:9" x14ac:dyDescent="0.25">
      <c r="B5128" t="s">
        <v>26</v>
      </c>
      <c r="C5128" s="2">
        <v>42583.5</v>
      </c>
      <c r="D5128" s="2">
        <v>42583.541666666664</v>
      </c>
      <c r="E5128" t="s">
        <v>15</v>
      </c>
      <c r="F5128" s="1">
        <v>8591.5814869999995</v>
      </c>
      <c r="G5128">
        <v>8.5915809999999997</v>
      </c>
      <c r="H5128">
        <v>4.3</v>
      </c>
      <c r="I5128">
        <v>8.6</v>
      </c>
    </row>
    <row r="5129" spans="2:9" x14ac:dyDescent="0.25">
      <c r="B5129" t="s">
        <v>26</v>
      </c>
      <c r="C5129" s="2">
        <v>42583.541666666664</v>
      </c>
      <c r="D5129" s="2">
        <v>42583.583333333336</v>
      </c>
      <c r="E5129" t="s">
        <v>15</v>
      </c>
      <c r="F5129" s="1">
        <v>8081.8666290000001</v>
      </c>
      <c r="G5129">
        <v>8.0818670000000008</v>
      </c>
      <c r="H5129">
        <v>4</v>
      </c>
      <c r="I5129">
        <v>8</v>
      </c>
    </row>
    <row r="5130" spans="2:9" x14ac:dyDescent="0.25">
      <c r="B5130" t="s">
        <v>26</v>
      </c>
      <c r="C5130" s="2">
        <v>42583.583333333336</v>
      </c>
      <c r="D5130" s="2">
        <v>42583.625</v>
      </c>
      <c r="E5130" t="s">
        <v>15</v>
      </c>
      <c r="F5130" s="1">
        <v>7542.3552639999998</v>
      </c>
      <c r="G5130">
        <v>7.5423549999999997</v>
      </c>
      <c r="H5130">
        <v>3.8</v>
      </c>
      <c r="I5130">
        <v>7.6</v>
      </c>
    </row>
    <row r="5131" spans="2:9" x14ac:dyDescent="0.25">
      <c r="B5131" t="s">
        <v>26</v>
      </c>
      <c r="C5131" s="2">
        <v>42583.625</v>
      </c>
      <c r="D5131" s="2">
        <v>42583.666666666664</v>
      </c>
      <c r="E5131" t="s">
        <v>15</v>
      </c>
      <c r="F5131" s="1">
        <v>7058.172313</v>
      </c>
      <c r="G5131">
        <v>7.0581719999999999</v>
      </c>
      <c r="H5131">
        <v>3.5</v>
      </c>
      <c r="I5131">
        <v>7</v>
      </c>
    </row>
    <row r="5132" spans="2:9" x14ac:dyDescent="0.25">
      <c r="B5132" t="s">
        <v>26</v>
      </c>
      <c r="C5132" s="2">
        <v>42583.666666666664</v>
      </c>
      <c r="D5132" s="2">
        <v>42583.708333333336</v>
      </c>
      <c r="E5132" t="s">
        <v>15</v>
      </c>
      <c r="F5132" s="1">
        <v>6609.2598930000004</v>
      </c>
      <c r="G5132">
        <v>6.6092599999999999</v>
      </c>
      <c r="H5132">
        <v>3.3</v>
      </c>
      <c r="I5132">
        <v>6.6</v>
      </c>
    </row>
    <row r="5133" spans="2:9" x14ac:dyDescent="0.25">
      <c r="B5133" t="s">
        <v>26</v>
      </c>
      <c r="C5133" s="2">
        <v>42583.708333333336</v>
      </c>
      <c r="D5133" s="2">
        <v>42583.75</v>
      </c>
      <c r="E5133" t="s">
        <v>15</v>
      </c>
      <c r="F5133" s="1">
        <v>6138.9963019999996</v>
      </c>
      <c r="G5133">
        <v>6.1389959999999997</v>
      </c>
      <c r="H5133">
        <v>3.1</v>
      </c>
      <c r="I5133">
        <v>6.2</v>
      </c>
    </row>
    <row r="5134" spans="2:9" x14ac:dyDescent="0.25">
      <c r="B5134" t="s">
        <v>26</v>
      </c>
      <c r="C5134" s="2">
        <v>42583.75</v>
      </c>
      <c r="D5134" s="2">
        <v>42583.791666666664</v>
      </c>
      <c r="E5134" t="s">
        <v>15</v>
      </c>
      <c r="F5134" s="1">
        <v>5738.0729009999995</v>
      </c>
      <c r="G5134">
        <v>5.738073</v>
      </c>
      <c r="H5134">
        <v>2.9</v>
      </c>
      <c r="I5134">
        <v>5.8</v>
      </c>
    </row>
    <row r="5135" spans="2:9" x14ac:dyDescent="0.25">
      <c r="B5135" t="s">
        <v>26</v>
      </c>
      <c r="C5135" s="2">
        <v>42583.791666666664</v>
      </c>
      <c r="D5135" s="2">
        <v>42583.833333333336</v>
      </c>
      <c r="E5135" t="s">
        <v>15</v>
      </c>
      <c r="F5135" s="1">
        <v>5492.4323539999996</v>
      </c>
      <c r="G5135">
        <v>5.492432</v>
      </c>
      <c r="H5135">
        <v>2.7</v>
      </c>
      <c r="I5135">
        <v>5.4</v>
      </c>
    </row>
    <row r="5136" spans="2:9" x14ac:dyDescent="0.25">
      <c r="B5136" t="s">
        <v>26</v>
      </c>
      <c r="C5136" s="2">
        <v>42583.833333333336</v>
      </c>
      <c r="D5136" s="2">
        <v>42583.875</v>
      </c>
      <c r="E5136" t="s">
        <v>15</v>
      </c>
      <c r="F5136" s="1">
        <v>5447.38292</v>
      </c>
      <c r="G5136">
        <v>5.4473830000000003</v>
      </c>
      <c r="H5136">
        <v>2.7</v>
      </c>
      <c r="I5136">
        <v>5.4</v>
      </c>
    </row>
    <row r="5137" spans="2:9" x14ac:dyDescent="0.25">
      <c r="B5137" t="s">
        <v>26</v>
      </c>
      <c r="C5137" s="2">
        <v>42583.875</v>
      </c>
      <c r="D5137" s="2">
        <v>42583.916666666664</v>
      </c>
      <c r="E5137" t="s">
        <v>15</v>
      </c>
      <c r="F5137" s="1">
        <v>5594.589387</v>
      </c>
      <c r="G5137">
        <v>5.594589</v>
      </c>
      <c r="H5137">
        <v>2.8</v>
      </c>
      <c r="I5137">
        <v>5.6</v>
      </c>
    </row>
    <row r="5138" spans="2:9" x14ac:dyDescent="0.25">
      <c r="B5138" t="s">
        <v>26</v>
      </c>
      <c r="C5138" s="2">
        <v>42583.916666666664</v>
      </c>
      <c r="D5138" s="2">
        <v>42583.958333333336</v>
      </c>
      <c r="E5138" t="s">
        <v>15</v>
      </c>
      <c r="F5138" s="1">
        <v>4869.3247890000002</v>
      </c>
      <c r="G5138">
        <v>4.8693249999999999</v>
      </c>
      <c r="H5138">
        <v>2.4</v>
      </c>
      <c r="I5138">
        <v>4.8</v>
      </c>
    </row>
    <row r="5139" spans="2:9" x14ac:dyDescent="0.25">
      <c r="B5139" t="s">
        <v>26</v>
      </c>
      <c r="C5139" s="2">
        <v>42583.958333333336</v>
      </c>
      <c r="D5139" s="2">
        <v>42584</v>
      </c>
      <c r="E5139" t="s">
        <v>15</v>
      </c>
      <c r="F5139" s="1">
        <v>4027.1821399999999</v>
      </c>
      <c r="G5139">
        <v>4.0271819999999998</v>
      </c>
      <c r="H5139">
        <v>2</v>
      </c>
      <c r="I5139">
        <v>4</v>
      </c>
    </row>
    <row r="5140" spans="2:9" x14ac:dyDescent="0.25">
      <c r="B5140" t="s">
        <v>26</v>
      </c>
      <c r="C5140" s="2">
        <v>42584</v>
      </c>
      <c r="D5140" s="2">
        <v>42584.041666666664</v>
      </c>
      <c r="E5140" t="s">
        <v>16</v>
      </c>
      <c r="F5140" s="1">
        <v>3254.1511</v>
      </c>
      <c r="G5140">
        <v>3.2541509999999998</v>
      </c>
      <c r="H5140">
        <v>1.6</v>
      </c>
      <c r="I5140">
        <v>3.2</v>
      </c>
    </row>
    <row r="5141" spans="2:9" x14ac:dyDescent="0.25">
      <c r="B5141" t="s">
        <v>26</v>
      </c>
      <c r="C5141" s="2">
        <v>42584.041666666664</v>
      </c>
      <c r="D5141" s="2">
        <v>42584.083333333336</v>
      </c>
      <c r="E5141" t="s">
        <v>16</v>
      </c>
      <c r="F5141" s="1">
        <v>2787.010002</v>
      </c>
      <c r="G5141">
        <v>2.78701</v>
      </c>
      <c r="H5141">
        <v>1.4</v>
      </c>
      <c r="I5141">
        <v>2.8</v>
      </c>
    </row>
    <row r="5142" spans="2:9" x14ac:dyDescent="0.25">
      <c r="B5142" t="s">
        <v>26</v>
      </c>
      <c r="C5142" s="2">
        <v>42584.083333333336</v>
      </c>
      <c r="D5142" s="2">
        <v>42584.125</v>
      </c>
      <c r="E5142" t="s">
        <v>16</v>
      </c>
      <c r="F5142" s="1">
        <v>2616.0739010000002</v>
      </c>
      <c r="G5142">
        <v>2.6160739999999998</v>
      </c>
      <c r="H5142">
        <v>1.3</v>
      </c>
      <c r="I5142">
        <v>2.6</v>
      </c>
    </row>
    <row r="5143" spans="2:9" x14ac:dyDescent="0.25">
      <c r="B5143" t="s">
        <v>26</v>
      </c>
      <c r="C5143" s="2">
        <v>42584.125</v>
      </c>
      <c r="D5143" s="2">
        <v>42584.166666666664</v>
      </c>
      <c r="E5143" t="s">
        <v>16</v>
      </c>
      <c r="F5143" s="1">
        <v>2589.7773299999999</v>
      </c>
      <c r="G5143">
        <v>2.5897770000000002</v>
      </c>
      <c r="H5143">
        <v>1.3</v>
      </c>
      <c r="I5143">
        <v>2.6</v>
      </c>
    </row>
    <row r="5144" spans="2:9" x14ac:dyDescent="0.25">
      <c r="B5144" t="s">
        <v>26</v>
      </c>
      <c r="C5144" s="2">
        <v>42584.166666666664</v>
      </c>
      <c r="D5144" s="2">
        <v>42584.208333333336</v>
      </c>
      <c r="E5144" t="s">
        <v>16</v>
      </c>
      <c r="F5144" s="1">
        <v>2712.3828250000001</v>
      </c>
      <c r="G5144">
        <v>2.712383</v>
      </c>
      <c r="H5144">
        <v>1.4</v>
      </c>
      <c r="I5144">
        <v>2.8</v>
      </c>
    </row>
    <row r="5145" spans="2:9" x14ac:dyDescent="0.25">
      <c r="B5145" t="s">
        <v>26</v>
      </c>
      <c r="C5145" s="2">
        <v>42584.208333333336</v>
      </c>
      <c r="D5145" s="2">
        <v>42584.25</v>
      </c>
      <c r="E5145" t="s">
        <v>16</v>
      </c>
      <c r="F5145" s="1">
        <v>3131.3019589999999</v>
      </c>
      <c r="G5145">
        <v>3.1313019999999998</v>
      </c>
      <c r="H5145">
        <v>1.6</v>
      </c>
      <c r="I5145">
        <v>3.2</v>
      </c>
    </row>
    <row r="5146" spans="2:9" x14ac:dyDescent="0.25">
      <c r="B5146" t="s">
        <v>26</v>
      </c>
      <c r="C5146" s="2">
        <v>42584.25</v>
      </c>
      <c r="D5146" s="2">
        <v>42584.291666666664</v>
      </c>
      <c r="E5146" t="s">
        <v>16</v>
      </c>
      <c r="F5146" s="1">
        <v>3779.2717779999998</v>
      </c>
      <c r="G5146">
        <v>3.7792720000000002</v>
      </c>
      <c r="H5146">
        <v>1.9</v>
      </c>
      <c r="I5146">
        <v>3.8</v>
      </c>
    </row>
    <row r="5147" spans="2:9" x14ac:dyDescent="0.25">
      <c r="B5147" t="s">
        <v>26</v>
      </c>
      <c r="C5147" s="2">
        <v>42584.291666666664</v>
      </c>
      <c r="D5147" s="2">
        <v>42584.333333333336</v>
      </c>
      <c r="E5147" t="s">
        <v>16</v>
      </c>
      <c r="F5147" s="1">
        <v>4664.9280939999999</v>
      </c>
      <c r="G5147">
        <v>4.6649279999999997</v>
      </c>
      <c r="H5147">
        <v>2.2999999999999998</v>
      </c>
      <c r="I5147">
        <v>4.5999999999999996</v>
      </c>
    </row>
    <row r="5148" spans="2:9" x14ac:dyDescent="0.25">
      <c r="B5148" t="s">
        <v>26</v>
      </c>
      <c r="C5148" s="2">
        <v>42584.333333333336</v>
      </c>
      <c r="D5148" s="2">
        <v>42584.375</v>
      </c>
      <c r="E5148" t="s">
        <v>16</v>
      </c>
      <c r="F5148" s="1">
        <v>5735.3050599999997</v>
      </c>
      <c r="G5148">
        <v>5.7353050000000003</v>
      </c>
      <c r="H5148">
        <v>2.9</v>
      </c>
      <c r="I5148">
        <v>5.8</v>
      </c>
    </row>
    <row r="5149" spans="2:9" x14ac:dyDescent="0.25">
      <c r="B5149" t="s">
        <v>26</v>
      </c>
      <c r="C5149" s="2">
        <v>42584.375</v>
      </c>
      <c r="D5149" s="2">
        <v>42584.416666666664</v>
      </c>
      <c r="E5149" t="s">
        <v>16</v>
      </c>
      <c r="F5149" s="1">
        <v>6835.2169970000004</v>
      </c>
      <c r="G5149">
        <v>6.8352170000000001</v>
      </c>
      <c r="H5149">
        <v>3.4</v>
      </c>
      <c r="I5149">
        <v>6.8</v>
      </c>
    </row>
    <row r="5150" spans="2:9" x14ac:dyDescent="0.25">
      <c r="B5150" t="s">
        <v>26</v>
      </c>
      <c r="C5150" s="2">
        <v>42584.416666666664</v>
      </c>
      <c r="D5150" s="2">
        <v>42584.458333333336</v>
      </c>
      <c r="E5150" t="s">
        <v>16</v>
      </c>
      <c r="F5150" s="1">
        <v>7806.7780780000003</v>
      </c>
      <c r="G5150">
        <v>7.8067780000000004</v>
      </c>
      <c r="H5150">
        <v>3.9</v>
      </c>
      <c r="I5150">
        <v>7.8</v>
      </c>
    </row>
    <row r="5151" spans="2:9" x14ac:dyDescent="0.25">
      <c r="B5151" t="s">
        <v>26</v>
      </c>
      <c r="C5151" s="2">
        <v>42584.458333333336</v>
      </c>
      <c r="D5151" s="2">
        <v>42584.5</v>
      </c>
      <c r="E5151" t="s">
        <v>16</v>
      </c>
      <c r="F5151" s="1">
        <v>8795.0108999999993</v>
      </c>
      <c r="G5151">
        <v>8.7950110000000006</v>
      </c>
      <c r="H5151">
        <v>4.4000000000000004</v>
      </c>
      <c r="I5151">
        <v>8.8000000000000007</v>
      </c>
    </row>
    <row r="5152" spans="2:9" x14ac:dyDescent="0.25">
      <c r="B5152" t="s">
        <v>26</v>
      </c>
      <c r="C5152" s="2">
        <v>42584.5</v>
      </c>
      <c r="D5152" s="2">
        <v>42584.541666666664</v>
      </c>
      <c r="E5152" t="s">
        <v>16</v>
      </c>
      <c r="F5152" s="1">
        <v>8591.5814869999995</v>
      </c>
      <c r="G5152">
        <v>8.5915809999999997</v>
      </c>
      <c r="H5152">
        <v>4.3</v>
      </c>
      <c r="I5152">
        <v>8.6</v>
      </c>
    </row>
    <row r="5153" spans="2:9" x14ac:dyDescent="0.25">
      <c r="B5153" t="s">
        <v>26</v>
      </c>
      <c r="C5153" s="2">
        <v>42584.541666666664</v>
      </c>
      <c r="D5153" s="2">
        <v>42584.583333333336</v>
      </c>
      <c r="E5153" t="s">
        <v>16</v>
      </c>
      <c r="F5153" s="1">
        <v>8081.8666290000001</v>
      </c>
      <c r="G5153">
        <v>8.0818670000000008</v>
      </c>
      <c r="H5153">
        <v>4</v>
      </c>
      <c r="I5153">
        <v>8</v>
      </c>
    </row>
    <row r="5154" spans="2:9" x14ac:dyDescent="0.25">
      <c r="B5154" t="s">
        <v>26</v>
      </c>
      <c r="C5154" s="2">
        <v>42584.583333333336</v>
      </c>
      <c r="D5154" s="2">
        <v>42584.625</v>
      </c>
      <c r="E5154" t="s">
        <v>16</v>
      </c>
      <c r="F5154" s="1">
        <v>7542.3552639999998</v>
      </c>
      <c r="G5154">
        <v>7.5423549999999997</v>
      </c>
      <c r="H5154">
        <v>3.8</v>
      </c>
      <c r="I5154">
        <v>7.6</v>
      </c>
    </row>
    <row r="5155" spans="2:9" x14ac:dyDescent="0.25">
      <c r="B5155" t="s">
        <v>26</v>
      </c>
      <c r="C5155" s="2">
        <v>42584.625</v>
      </c>
      <c r="D5155" s="2">
        <v>42584.666666666664</v>
      </c>
      <c r="E5155" t="s">
        <v>16</v>
      </c>
      <c r="F5155" s="1">
        <v>7058.172313</v>
      </c>
      <c r="G5155">
        <v>7.0581719999999999</v>
      </c>
      <c r="H5155">
        <v>3.5</v>
      </c>
      <c r="I5155">
        <v>7</v>
      </c>
    </row>
    <row r="5156" spans="2:9" x14ac:dyDescent="0.25">
      <c r="B5156" t="s">
        <v>26</v>
      </c>
      <c r="C5156" s="2">
        <v>42584.666666666664</v>
      </c>
      <c r="D5156" s="2">
        <v>42584.708333333336</v>
      </c>
      <c r="E5156" t="s">
        <v>16</v>
      </c>
      <c r="F5156" s="1">
        <v>6609.2598930000004</v>
      </c>
      <c r="G5156">
        <v>6.6092599999999999</v>
      </c>
      <c r="H5156">
        <v>3.3</v>
      </c>
      <c r="I5156">
        <v>6.6</v>
      </c>
    </row>
    <row r="5157" spans="2:9" x14ac:dyDescent="0.25">
      <c r="B5157" t="s">
        <v>26</v>
      </c>
      <c r="C5157" s="2">
        <v>42584.708333333336</v>
      </c>
      <c r="D5157" s="2">
        <v>42584.75</v>
      </c>
      <c r="E5157" t="s">
        <v>16</v>
      </c>
      <c r="F5157" s="1">
        <v>6138.9963019999996</v>
      </c>
      <c r="G5157">
        <v>6.1389959999999997</v>
      </c>
      <c r="H5157">
        <v>3.1</v>
      </c>
      <c r="I5157">
        <v>6.2</v>
      </c>
    </row>
    <row r="5158" spans="2:9" x14ac:dyDescent="0.25">
      <c r="B5158" t="s">
        <v>26</v>
      </c>
      <c r="C5158" s="2">
        <v>42584.75</v>
      </c>
      <c r="D5158" s="2">
        <v>42584.791666666664</v>
      </c>
      <c r="E5158" t="s">
        <v>16</v>
      </c>
      <c r="F5158" s="1">
        <v>5738.0729009999995</v>
      </c>
      <c r="G5158">
        <v>5.738073</v>
      </c>
      <c r="H5158">
        <v>2.9</v>
      </c>
      <c r="I5158">
        <v>5.8</v>
      </c>
    </row>
    <row r="5159" spans="2:9" x14ac:dyDescent="0.25">
      <c r="B5159" t="s">
        <v>26</v>
      </c>
      <c r="C5159" s="2">
        <v>42584.791666666664</v>
      </c>
      <c r="D5159" s="2">
        <v>42584.833333333336</v>
      </c>
      <c r="E5159" t="s">
        <v>16</v>
      </c>
      <c r="F5159" s="1">
        <v>5492.4323539999996</v>
      </c>
      <c r="G5159">
        <v>5.492432</v>
      </c>
      <c r="H5159">
        <v>2.7</v>
      </c>
      <c r="I5159">
        <v>5.4</v>
      </c>
    </row>
    <row r="5160" spans="2:9" x14ac:dyDescent="0.25">
      <c r="B5160" t="s">
        <v>26</v>
      </c>
      <c r="C5160" s="2">
        <v>42584.833333333336</v>
      </c>
      <c r="D5160" s="2">
        <v>42584.875</v>
      </c>
      <c r="E5160" t="s">
        <v>16</v>
      </c>
      <c r="F5160" s="1">
        <v>5447.38292</v>
      </c>
      <c r="G5160">
        <v>5.4473830000000003</v>
      </c>
      <c r="H5160">
        <v>2.7</v>
      </c>
      <c r="I5160">
        <v>5.4</v>
      </c>
    </row>
    <row r="5161" spans="2:9" x14ac:dyDescent="0.25">
      <c r="B5161" t="s">
        <v>26</v>
      </c>
      <c r="C5161" s="2">
        <v>42584.875</v>
      </c>
      <c r="D5161" s="2">
        <v>42584.916666666664</v>
      </c>
      <c r="E5161" t="s">
        <v>16</v>
      </c>
      <c r="F5161" s="1">
        <v>5594.589387</v>
      </c>
      <c r="G5161">
        <v>5.594589</v>
      </c>
      <c r="H5161">
        <v>2.8</v>
      </c>
      <c r="I5161">
        <v>5.6</v>
      </c>
    </row>
    <row r="5162" spans="2:9" x14ac:dyDescent="0.25">
      <c r="B5162" t="s">
        <v>26</v>
      </c>
      <c r="C5162" s="2">
        <v>42584.916666666664</v>
      </c>
      <c r="D5162" s="2">
        <v>42584.958333333336</v>
      </c>
      <c r="E5162" t="s">
        <v>16</v>
      </c>
      <c r="F5162" s="1">
        <v>4869.3247890000002</v>
      </c>
      <c r="G5162">
        <v>4.8693249999999999</v>
      </c>
      <c r="H5162">
        <v>2.4</v>
      </c>
      <c r="I5162">
        <v>4.8</v>
      </c>
    </row>
    <row r="5163" spans="2:9" x14ac:dyDescent="0.25">
      <c r="B5163" t="s">
        <v>26</v>
      </c>
      <c r="C5163" s="2">
        <v>42584.958333333336</v>
      </c>
      <c r="D5163" s="2">
        <v>42585</v>
      </c>
      <c r="E5163" t="s">
        <v>16</v>
      </c>
      <c r="F5163" s="1">
        <v>4027.1821399999999</v>
      </c>
      <c r="G5163">
        <v>4.0271819999999998</v>
      </c>
      <c r="H5163">
        <v>2</v>
      </c>
      <c r="I5163">
        <v>4</v>
      </c>
    </row>
    <row r="5164" spans="2:9" x14ac:dyDescent="0.25">
      <c r="B5164" t="s">
        <v>26</v>
      </c>
      <c r="C5164" s="2">
        <v>42585</v>
      </c>
      <c r="D5164" s="2">
        <v>42585.041666666664</v>
      </c>
      <c r="E5164" t="s">
        <v>17</v>
      </c>
      <c r="F5164" s="1">
        <v>3254.1511</v>
      </c>
      <c r="G5164">
        <v>3.2541509999999998</v>
      </c>
      <c r="H5164">
        <v>1.6</v>
      </c>
      <c r="I5164">
        <v>3.2</v>
      </c>
    </row>
    <row r="5165" spans="2:9" x14ac:dyDescent="0.25">
      <c r="B5165" t="s">
        <v>26</v>
      </c>
      <c r="C5165" s="2">
        <v>42585.041666666664</v>
      </c>
      <c r="D5165" s="2">
        <v>42585.083333333336</v>
      </c>
      <c r="E5165" t="s">
        <v>17</v>
      </c>
      <c r="F5165" s="1">
        <v>2787.010002</v>
      </c>
      <c r="G5165">
        <v>2.78701</v>
      </c>
      <c r="H5165">
        <v>1.4</v>
      </c>
      <c r="I5165">
        <v>2.8</v>
      </c>
    </row>
    <row r="5166" spans="2:9" x14ac:dyDescent="0.25">
      <c r="B5166" t="s">
        <v>26</v>
      </c>
      <c r="C5166" s="2">
        <v>42585.083333333336</v>
      </c>
      <c r="D5166" s="2">
        <v>42585.125</v>
      </c>
      <c r="E5166" t="s">
        <v>17</v>
      </c>
      <c r="F5166" s="1">
        <v>2616.0739010000002</v>
      </c>
      <c r="G5166">
        <v>2.6160739999999998</v>
      </c>
      <c r="H5166">
        <v>1.3</v>
      </c>
      <c r="I5166">
        <v>2.6</v>
      </c>
    </row>
    <row r="5167" spans="2:9" x14ac:dyDescent="0.25">
      <c r="B5167" t="s">
        <v>26</v>
      </c>
      <c r="C5167" s="2">
        <v>42585.125</v>
      </c>
      <c r="D5167" s="2">
        <v>42585.166666666664</v>
      </c>
      <c r="E5167" t="s">
        <v>17</v>
      </c>
      <c r="F5167" s="1">
        <v>2589.7773299999999</v>
      </c>
      <c r="G5167">
        <v>2.5897770000000002</v>
      </c>
      <c r="H5167">
        <v>1.3</v>
      </c>
      <c r="I5167">
        <v>2.6</v>
      </c>
    </row>
    <row r="5168" spans="2:9" x14ac:dyDescent="0.25">
      <c r="B5168" t="s">
        <v>26</v>
      </c>
      <c r="C5168" s="2">
        <v>42585.166666666664</v>
      </c>
      <c r="D5168" s="2">
        <v>42585.208333333336</v>
      </c>
      <c r="E5168" t="s">
        <v>17</v>
      </c>
      <c r="F5168" s="1">
        <v>2712.3828250000001</v>
      </c>
      <c r="G5168">
        <v>2.712383</v>
      </c>
      <c r="H5168">
        <v>1.4</v>
      </c>
      <c r="I5168">
        <v>2.8</v>
      </c>
    </row>
    <row r="5169" spans="2:9" x14ac:dyDescent="0.25">
      <c r="B5169" t="s">
        <v>26</v>
      </c>
      <c r="C5169" s="2">
        <v>42585.208333333336</v>
      </c>
      <c r="D5169" s="2">
        <v>42585.25</v>
      </c>
      <c r="E5169" t="s">
        <v>17</v>
      </c>
      <c r="F5169" s="1">
        <v>3131.3019589999999</v>
      </c>
      <c r="G5169">
        <v>3.1313019999999998</v>
      </c>
      <c r="H5169">
        <v>1.6</v>
      </c>
      <c r="I5169">
        <v>3.2</v>
      </c>
    </row>
    <row r="5170" spans="2:9" x14ac:dyDescent="0.25">
      <c r="B5170" t="s">
        <v>26</v>
      </c>
      <c r="C5170" s="2">
        <v>42585.25</v>
      </c>
      <c r="D5170" s="2">
        <v>42585.291666666664</v>
      </c>
      <c r="E5170" t="s">
        <v>17</v>
      </c>
      <c r="F5170" s="1">
        <v>3779.2717779999998</v>
      </c>
      <c r="G5170">
        <v>3.7792720000000002</v>
      </c>
      <c r="H5170">
        <v>1.9</v>
      </c>
      <c r="I5170">
        <v>3.8</v>
      </c>
    </row>
    <row r="5171" spans="2:9" x14ac:dyDescent="0.25">
      <c r="B5171" t="s">
        <v>26</v>
      </c>
      <c r="C5171" s="2">
        <v>42585.291666666664</v>
      </c>
      <c r="D5171" s="2">
        <v>42585.333333333336</v>
      </c>
      <c r="E5171" t="s">
        <v>17</v>
      </c>
      <c r="F5171" s="1">
        <v>4664.9280939999999</v>
      </c>
      <c r="G5171">
        <v>4.6649279999999997</v>
      </c>
      <c r="H5171">
        <v>2.2999999999999998</v>
      </c>
      <c r="I5171">
        <v>4.5999999999999996</v>
      </c>
    </row>
    <row r="5172" spans="2:9" x14ac:dyDescent="0.25">
      <c r="B5172" t="s">
        <v>26</v>
      </c>
      <c r="C5172" s="2">
        <v>42585.333333333336</v>
      </c>
      <c r="D5172" s="2">
        <v>42585.375</v>
      </c>
      <c r="E5172" t="s">
        <v>17</v>
      </c>
      <c r="F5172" s="1">
        <v>5735.3050599999997</v>
      </c>
      <c r="G5172">
        <v>5.7353050000000003</v>
      </c>
      <c r="H5172">
        <v>2.9</v>
      </c>
      <c r="I5172">
        <v>5.8</v>
      </c>
    </row>
    <row r="5173" spans="2:9" x14ac:dyDescent="0.25">
      <c r="B5173" t="s">
        <v>26</v>
      </c>
      <c r="C5173" s="2">
        <v>42585.375</v>
      </c>
      <c r="D5173" s="2">
        <v>42585.416666666664</v>
      </c>
      <c r="E5173" t="s">
        <v>17</v>
      </c>
      <c r="F5173" s="1">
        <v>6835.2169970000004</v>
      </c>
      <c r="G5173">
        <v>6.8352170000000001</v>
      </c>
      <c r="H5173">
        <v>3.4</v>
      </c>
      <c r="I5173">
        <v>6.8</v>
      </c>
    </row>
    <row r="5174" spans="2:9" x14ac:dyDescent="0.25">
      <c r="B5174" t="s">
        <v>26</v>
      </c>
      <c r="C5174" s="2">
        <v>42585.416666666664</v>
      </c>
      <c r="D5174" s="2">
        <v>42585.458333333336</v>
      </c>
      <c r="E5174" t="s">
        <v>17</v>
      </c>
      <c r="F5174" s="1">
        <v>7806.7780780000003</v>
      </c>
      <c r="G5174">
        <v>7.8067780000000004</v>
      </c>
      <c r="H5174">
        <v>3.9</v>
      </c>
      <c r="I5174">
        <v>7.8</v>
      </c>
    </row>
    <row r="5175" spans="2:9" x14ac:dyDescent="0.25">
      <c r="B5175" t="s">
        <v>26</v>
      </c>
      <c r="C5175" s="2">
        <v>42585.458333333336</v>
      </c>
      <c r="D5175" s="2">
        <v>42585.5</v>
      </c>
      <c r="E5175" t="s">
        <v>17</v>
      </c>
      <c r="F5175" s="1">
        <v>8795.0108999999993</v>
      </c>
      <c r="G5175">
        <v>8.7950110000000006</v>
      </c>
      <c r="H5175">
        <v>4.4000000000000004</v>
      </c>
      <c r="I5175">
        <v>8.8000000000000007</v>
      </c>
    </row>
    <row r="5176" spans="2:9" x14ac:dyDescent="0.25">
      <c r="B5176" t="s">
        <v>26</v>
      </c>
      <c r="C5176" s="2">
        <v>42585.5</v>
      </c>
      <c r="D5176" s="2">
        <v>42585.541666666664</v>
      </c>
      <c r="E5176" t="s">
        <v>17</v>
      </c>
      <c r="F5176" s="1">
        <v>8591.5814869999995</v>
      </c>
      <c r="G5176">
        <v>8.5915809999999997</v>
      </c>
      <c r="H5176">
        <v>4.3</v>
      </c>
      <c r="I5176">
        <v>8.6</v>
      </c>
    </row>
    <row r="5177" spans="2:9" x14ac:dyDescent="0.25">
      <c r="B5177" t="s">
        <v>26</v>
      </c>
      <c r="C5177" s="2">
        <v>42585.541666666664</v>
      </c>
      <c r="D5177" s="2">
        <v>42585.583333333336</v>
      </c>
      <c r="E5177" t="s">
        <v>17</v>
      </c>
      <c r="F5177" s="1">
        <v>8081.8666290000001</v>
      </c>
      <c r="G5177">
        <v>8.0818670000000008</v>
      </c>
      <c r="H5177">
        <v>4</v>
      </c>
      <c r="I5177">
        <v>8</v>
      </c>
    </row>
    <row r="5178" spans="2:9" x14ac:dyDescent="0.25">
      <c r="B5178" t="s">
        <v>26</v>
      </c>
      <c r="C5178" s="2">
        <v>42585.583333333336</v>
      </c>
      <c r="D5178" s="2">
        <v>42585.625</v>
      </c>
      <c r="E5178" t="s">
        <v>17</v>
      </c>
      <c r="F5178" s="1">
        <v>7542.3552639999998</v>
      </c>
      <c r="G5178">
        <v>7.5423549999999997</v>
      </c>
      <c r="H5178">
        <v>3.8</v>
      </c>
      <c r="I5178">
        <v>7.6</v>
      </c>
    </row>
    <row r="5179" spans="2:9" x14ac:dyDescent="0.25">
      <c r="B5179" t="s">
        <v>26</v>
      </c>
      <c r="C5179" s="2">
        <v>42585.625</v>
      </c>
      <c r="D5179" s="2">
        <v>42585.666666666664</v>
      </c>
      <c r="E5179" t="s">
        <v>17</v>
      </c>
      <c r="F5179" s="1">
        <v>7058.172313</v>
      </c>
      <c r="G5179">
        <v>7.0581719999999999</v>
      </c>
      <c r="H5179">
        <v>3.5</v>
      </c>
      <c r="I5179">
        <v>7</v>
      </c>
    </row>
    <row r="5180" spans="2:9" x14ac:dyDescent="0.25">
      <c r="B5180" t="s">
        <v>26</v>
      </c>
      <c r="C5180" s="2">
        <v>42585.666666666664</v>
      </c>
      <c r="D5180" s="2">
        <v>42585.708333333336</v>
      </c>
      <c r="E5180" t="s">
        <v>17</v>
      </c>
      <c r="F5180" s="1">
        <v>6609.2598930000004</v>
      </c>
      <c r="G5180">
        <v>6.6092599999999999</v>
      </c>
      <c r="H5180">
        <v>3.3</v>
      </c>
      <c r="I5180">
        <v>6.6</v>
      </c>
    </row>
    <row r="5181" spans="2:9" x14ac:dyDescent="0.25">
      <c r="B5181" t="s">
        <v>26</v>
      </c>
      <c r="C5181" s="2">
        <v>42585.708333333336</v>
      </c>
      <c r="D5181" s="2">
        <v>42585.75</v>
      </c>
      <c r="E5181" t="s">
        <v>17</v>
      </c>
      <c r="F5181" s="1">
        <v>6138.9963019999996</v>
      </c>
      <c r="G5181">
        <v>6.1389959999999997</v>
      </c>
      <c r="H5181">
        <v>3.1</v>
      </c>
      <c r="I5181">
        <v>6.2</v>
      </c>
    </row>
    <row r="5182" spans="2:9" x14ac:dyDescent="0.25">
      <c r="B5182" t="s">
        <v>26</v>
      </c>
      <c r="C5182" s="2">
        <v>42585.75</v>
      </c>
      <c r="D5182" s="2">
        <v>42585.791666666664</v>
      </c>
      <c r="E5182" t="s">
        <v>17</v>
      </c>
      <c r="F5182" s="1">
        <v>5738.0729009999995</v>
      </c>
      <c r="G5182">
        <v>5.738073</v>
      </c>
      <c r="H5182">
        <v>2.9</v>
      </c>
      <c r="I5182">
        <v>5.8</v>
      </c>
    </row>
    <row r="5183" spans="2:9" x14ac:dyDescent="0.25">
      <c r="B5183" t="s">
        <v>26</v>
      </c>
      <c r="C5183" s="2">
        <v>42585.791666666664</v>
      </c>
      <c r="D5183" s="2">
        <v>42585.833333333336</v>
      </c>
      <c r="E5183" t="s">
        <v>17</v>
      </c>
      <c r="F5183" s="1">
        <v>5492.4323539999996</v>
      </c>
      <c r="G5183">
        <v>5.492432</v>
      </c>
      <c r="H5183">
        <v>2.7</v>
      </c>
      <c r="I5183">
        <v>5.4</v>
      </c>
    </row>
    <row r="5184" spans="2:9" x14ac:dyDescent="0.25">
      <c r="B5184" t="s">
        <v>26</v>
      </c>
      <c r="C5184" s="2">
        <v>42585.833333333336</v>
      </c>
      <c r="D5184" s="2">
        <v>42585.875</v>
      </c>
      <c r="E5184" t="s">
        <v>17</v>
      </c>
      <c r="F5184" s="1">
        <v>5447.38292</v>
      </c>
      <c r="G5184">
        <v>5.4473830000000003</v>
      </c>
      <c r="H5184">
        <v>2.7</v>
      </c>
      <c r="I5184">
        <v>5.4</v>
      </c>
    </row>
    <row r="5185" spans="2:9" x14ac:dyDescent="0.25">
      <c r="B5185" t="s">
        <v>26</v>
      </c>
      <c r="C5185" s="2">
        <v>42585.875</v>
      </c>
      <c r="D5185" s="2">
        <v>42585.916666666664</v>
      </c>
      <c r="E5185" t="s">
        <v>17</v>
      </c>
      <c r="F5185" s="1">
        <v>5594.589387</v>
      </c>
      <c r="G5185">
        <v>5.594589</v>
      </c>
      <c r="H5185">
        <v>2.8</v>
      </c>
      <c r="I5185">
        <v>5.6</v>
      </c>
    </row>
    <row r="5186" spans="2:9" x14ac:dyDescent="0.25">
      <c r="B5186" t="s">
        <v>26</v>
      </c>
      <c r="C5186" s="2">
        <v>42585.916666666664</v>
      </c>
      <c r="D5186" s="2">
        <v>42585.958333333336</v>
      </c>
      <c r="E5186" t="s">
        <v>17</v>
      </c>
      <c r="F5186" s="1">
        <v>4869.3247890000002</v>
      </c>
      <c r="G5186">
        <v>4.8693249999999999</v>
      </c>
      <c r="H5186">
        <v>2.4</v>
      </c>
      <c r="I5186">
        <v>4.8</v>
      </c>
    </row>
    <row r="5187" spans="2:9" x14ac:dyDescent="0.25">
      <c r="B5187" t="s">
        <v>26</v>
      </c>
      <c r="C5187" s="2">
        <v>42585.958333333336</v>
      </c>
      <c r="D5187" s="2">
        <v>42586</v>
      </c>
      <c r="E5187" t="s">
        <v>17</v>
      </c>
      <c r="F5187" s="1">
        <v>4027.1821399999999</v>
      </c>
      <c r="G5187">
        <v>4.0271819999999998</v>
      </c>
      <c r="H5187">
        <v>2</v>
      </c>
      <c r="I5187">
        <v>4</v>
      </c>
    </row>
    <row r="5188" spans="2:9" x14ac:dyDescent="0.25">
      <c r="B5188" t="s">
        <v>26</v>
      </c>
      <c r="C5188" s="2">
        <v>42586</v>
      </c>
      <c r="D5188" s="2">
        <v>42586.041666666664</v>
      </c>
      <c r="E5188" t="s">
        <v>18</v>
      </c>
      <c r="F5188" s="1">
        <v>3254.1511</v>
      </c>
      <c r="G5188">
        <v>3.2541509999999998</v>
      </c>
      <c r="H5188">
        <v>1.6</v>
      </c>
      <c r="I5188">
        <v>3.2</v>
      </c>
    </row>
    <row r="5189" spans="2:9" x14ac:dyDescent="0.25">
      <c r="B5189" t="s">
        <v>26</v>
      </c>
      <c r="C5189" s="2">
        <v>42586.041666666664</v>
      </c>
      <c r="D5189" s="2">
        <v>42586.083333333336</v>
      </c>
      <c r="E5189" t="s">
        <v>18</v>
      </c>
      <c r="F5189" s="1">
        <v>2787.010002</v>
      </c>
      <c r="G5189">
        <v>2.78701</v>
      </c>
      <c r="H5189">
        <v>1.4</v>
      </c>
      <c r="I5189">
        <v>2.8</v>
      </c>
    </row>
    <row r="5190" spans="2:9" x14ac:dyDescent="0.25">
      <c r="B5190" t="s">
        <v>26</v>
      </c>
      <c r="C5190" s="2">
        <v>42586.083333333336</v>
      </c>
      <c r="D5190" s="2">
        <v>42586.125</v>
      </c>
      <c r="E5190" t="s">
        <v>18</v>
      </c>
      <c r="F5190" s="1">
        <v>2616.0739010000002</v>
      </c>
      <c r="G5190">
        <v>2.6160739999999998</v>
      </c>
      <c r="H5190">
        <v>1.3</v>
      </c>
      <c r="I5190">
        <v>2.6</v>
      </c>
    </row>
    <row r="5191" spans="2:9" x14ac:dyDescent="0.25">
      <c r="B5191" t="s">
        <v>26</v>
      </c>
      <c r="C5191" s="2">
        <v>42586.125</v>
      </c>
      <c r="D5191" s="2">
        <v>42586.166666666664</v>
      </c>
      <c r="E5191" t="s">
        <v>18</v>
      </c>
      <c r="F5191" s="1">
        <v>2589.7773299999999</v>
      </c>
      <c r="G5191">
        <v>2.5897770000000002</v>
      </c>
      <c r="H5191">
        <v>1.3</v>
      </c>
      <c r="I5191">
        <v>2.6</v>
      </c>
    </row>
    <row r="5192" spans="2:9" x14ac:dyDescent="0.25">
      <c r="B5192" t="s">
        <v>26</v>
      </c>
      <c r="C5192" s="2">
        <v>42586.166666666664</v>
      </c>
      <c r="D5192" s="2">
        <v>42586.208333333336</v>
      </c>
      <c r="E5192" t="s">
        <v>18</v>
      </c>
      <c r="F5192" s="1">
        <v>2712.3828250000001</v>
      </c>
      <c r="G5192">
        <v>2.712383</v>
      </c>
      <c r="H5192">
        <v>1.4</v>
      </c>
      <c r="I5192">
        <v>2.8</v>
      </c>
    </row>
    <row r="5193" spans="2:9" x14ac:dyDescent="0.25">
      <c r="B5193" t="s">
        <v>26</v>
      </c>
      <c r="C5193" s="2">
        <v>42586.208333333336</v>
      </c>
      <c r="D5193" s="2">
        <v>42586.25</v>
      </c>
      <c r="E5193" t="s">
        <v>18</v>
      </c>
      <c r="F5193" s="1">
        <v>3131.3019589999999</v>
      </c>
      <c r="G5193">
        <v>3.1313019999999998</v>
      </c>
      <c r="H5193">
        <v>1.6</v>
      </c>
      <c r="I5193">
        <v>3.2</v>
      </c>
    </row>
    <row r="5194" spans="2:9" x14ac:dyDescent="0.25">
      <c r="B5194" t="s">
        <v>26</v>
      </c>
      <c r="C5194" s="2">
        <v>42586.25</v>
      </c>
      <c r="D5194" s="2">
        <v>42586.291666666664</v>
      </c>
      <c r="E5194" t="s">
        <v>18</v>
      </c>
      <c r="F5194" s="1">
        <v>3779.2717779999998</v>
      </c>
      <c r="G5194">
        <v>3.7792720000000002</v>
      </c>
      <c r="H5194">
        <v>1.9</v>
      </c>
      <c r="I5194">
        <v>3.8</v>
      </c>
    </row>
    <row r="5195" spans="2:9" x14ac:dyDescent="0.25">
      <c r="B5195" t="s">
        <v>26</v>
      </c>
      <c r="C5195" s="2">
        <v>42586.291666666664</v>
      </c>
      <c r="D5195" s="2">
        <v>42586.333333333336</v>
      </c>
      <c r="E5195" t="s">
        <v>18</v>
      </c>
      <c r="F5195" s="1">
        <v>4664.9280939999999</v>
      </c>
      <c r="G5195">
        <v>4.6649279999999997</v>
      </c>
      <c r="H5195">
        <v>2.2999999999999998</v>
      </c>
      <c r="I5195">
        <v>4.5999999999999996</v>
      </c>
    </row>
    <row r="5196" spans="2:9" x14ac:dyDescent="0.25">
      <c r="B5196" t="s">
        <v>26</v>
      </c>
      <c r="C5196" s="2">
        <v>42586.333333333336</v>
      </c>
      <c r="D5196" s="2">
        <v>42586.375</v>
      </c>
      <c r="E5196" t="s">
        <v>18</v>
      </c>
      <c r="F5196" s="1">
        <v>5735.3050599999997</v>
      </c>
      <c r="G5196">
        <v>5.7353050000000003</v>
      </c>
      <c r="H5196">
        <v>2.9</v>
      </c>
      <c r="I5196">
        <v>5.8</v>
      </c>
    </row>
    <row r="5197" spans="2:9" x14ac:dyDescent="0.25">
      <c r="B5197" t="s">
        <v>26</v>
      </c>
      <c r="C5197" s="2">
        <v>42586.375</v>
      </c>
      <c r="D5197" s="2">
        <v>42586.416666666664</v>
      </c>
      <c r="E5197" t="s">
        <v>18</v>
      </c>
      <c r="F5197" s="1">
        <v>6835.2169970000004</v>
      </c>
      <c r="G5197">
        <v>6.8352170000000001</v>
      </c>
      <c r="H5197">
        <v>3.4</v>
      </c>
      <c r="I5197">
        <v>6.8</v>
      </c>
    </row>
    <row r="5198" spans="2:9" x14ac:dyDescent="0.25">
      <c r="B5198" t="s">
        <v>26</v>
      </c>
      <c r="C5198" s="2">
        <v>42586.416666666664</v>
      </c>
      <c r="D5198" s="2">
        <v>42586.458333333336</v>
      </c>
      <c r="E5198" t="s">
        <v>18</v>
      </c>
      <c r="F5198" s="1">
        <v>7806.7780780000003</v>
      </c>
      <c r="G5198">
        <v>7.8067780000000004</v>
      </c>
      <c r="H5198">
        <v>3.9</v>
      </c>
      <c r="I5198">
        <v>7.8</v>
      </c>
    </row>
    <row r="5199" spans="2:9" x14ac:dyDescent="0.25">
      <c r="B5199" t="s">
        <v>26</v>
      </c>
      <c r="C5199" s="2">
        <v>42586.458333333336</v>
      </c>
      <c r="D5199" s="2">
        <v>42586.5</v>
      </c>
      <c r="E5199" t="s">
        <v>18</v>
      </c>
      <c r="F5199" s="1">
        <v>8795.0108999999993</v>
      </c>
      <c r="G5199">
        <v>8.7950110000000006</v>
      </c>
      <c r="H5199">
        <v>4.4000000000000004</v>
      </c>
      <c r="I5199">
        <v>8.8000000000000007</v>
      </c>
    </row>
    <row r="5200" spans="2:9" x14ac:dyDescent="0.25">
      <c r="B5200" t="s">
        <v>26</v>
      </c>
      <c r="C5200" s="2">
        <v>42586.5</v>
      </c>
      <c r="D5200" s="2">
        <v>42586.541666666664</v>
      </c>
      <c r="E5200" t="s">
        <v>18</v>
      </c>
      <c r="F5200" s="1">
        <v>8591.5814869999995</v>
      </c>
      <c r="G5200">
        <v>8.5915809999999997</v>
      </c>
      <c r="H5200">
        <v>4.3</v>
      </c>
      <c r="I5200">
        <v>8.6</v>
      </c>
    </row>
    <row r="5201" spans="2:9" x14ac:dyDescent="0.25">
      <c r="B5201" t="s">
        <v>26</v>
      </c>
      <c r="C5201" s="2">
        <v>42586.541666666664</v>
      </c>
      <c r="D5201" s="2">
        <v>42586.583333333336</v>
      </c>
      <c r="E5201" t="s">
        <v>18</v>
      </c>
      <c r="F5201" s="1">
        <v>8081.8666290000001</v>
      </c>
      <c r="G5201">
        <v>8.0818670000000008</v>
      </c>
      <c r="H5201">
        <v>4</v>
      </c>
      <c r="I5201">
        <v>8</v>
      </c>
    </row>
    <row r="5202" spans="2:9" x14ac:dyDescent="0.25">
      <c r="B5202" t="s">
        <v>26</v>
      </c>
      <c r="C5202" s="2">
        <v>42586.583333333336</v>
      </c>
      <c r="D5202" s="2">
        <v>42586.625</v>
      </c>
      <c r="E5202" t="s">
        <v>18</v>
      </c>
      <c r="F5202" s="1">
        <v>7542.3552639999998</v>
      </c>
      <c r="G5202">
        <v>7.5423549999999997</v>
      </c>
      <c r="H5202">
        <v>3.8</v>
      </c>
      <c r="I5202">
        <v>7.6</v>
      </c>
    </row>
    <row r="5203" spans="2:9" x14ac:dyDescent="0.25">
      <c r="B5203" t="s">
        <v>26</v>
      </c>
      <c r="C5203" s="2">
        <v>42586.625</v>
      </c>
      <c r="D5203" s="2">
        <v>42586.666666666664</v>
      </c>
      <c r="E5203" t="s">
        <v>18</v>
      </c>
      <c r="F5203" s="1">
        <v>7058.172313</v>
      </c>
      <c r="G5203">
        <v>7.0581719999999999</v>
      </c>
      <c r="H5203">
        <v>3.5</v>
      </c>
      <c r="I5203">
        <v>7</v>
      </c>
    </row>
    <row r="5204" spans="2:9" x14ac:dyDescent="0.25">
      <c r="B5204" t="s">
        <v>26</v>
      </c>
      <c r="C5204" s="2">
        <v>42586.666666666664</v>
      </c>
      <c r="D5204" s="2">
        <v>42586.708333333336</v>
      </c>
      <c r="E5204" t="s">
        <v>18</v>
      </c>
      <c r="F5204" s="1">
        <v>6609.2598930000004</v>
      </c>
      <c r="G5204">
        <v>6.6092599999999999</v>
      </c>
      <c r="H5204">
        <v>3.3</v>
      </c>
      <c r="I5204">
        <v>6.6</v>
      </c>
    </row>
    <row r="5205" spans="2:9" x14ac:dyDescent="0.25">
      <c r="B5205" t="s">
        <v>26</v>
      </c>
      <c r="C5205" s="2">
        <v>42586.708333333336</v>
      </c>
      <c r="D5205" s="2">
        <v>42586.75</v>
      </c>
      <c r="E5205" t="s">
        <v>18</v>
      </c>
      <c r="F5205" s="1">
        <v>6138.9963019999996</v>
      </c>
      <c r="G5205">
        <v>6.1389959999999997</v>
      </c>
      <c r="H5205">
        <v>3.1</v>
      </c>
      <c r="I5205">
        <v>6.2</v>
      </c>
    </row>
    <row r="5206" spans="2:9" x14ac:dyDescent="0.25">
      <c r="B5206" t="s">
        <v>26</v>
      </c>
      <c r="C5206" s="2">
        <v>42586.75</v>
      </c>
      <c r="D5206" s="2">
        <v>42586.791666666664</v>
      </c>
      <c r="E5206" t="s">
        <v>18</v>
      </c>
      <c r="F5206" s="1">
        <v>5738.0729009999995</v>
      </c>
      <c r="G5206">
        <v>5.738073</v>
      </c>
      <c r="H5206">
        <v>2.9</v>
      </c>
      <c r="I5206">
        <v>5.8</v>
      </c>
    </row>
    <row r="5207" spans="2:9" x14ac:dyDescent="0.25">
      <c r="B5207" t="s">
        <v>26</v>
      </c>
      <c r="C5207" s="2">
        <v>42586.791666666664</v>
      </c>
      <c r="D5207" s="2">
        <v>42586.833333333336</v>
      </c>
      <c r="E5207" t="s">
        <v>18</v>
      </c>
      <c r="F5207" s="1">
        <v>5492.4323539999996</v>
      </c>
      <c r="G5207">
        <v>5.492432</v>
      </c>
      <c r="H5207">
        <v>2.7</v>
      </c>
      <c r="I5207">
        <v>5.4</v>
      </c>
    </row>
    <row r="5208" spans="2:9" x14ac:dyDescent="0.25">
      <c r="B5208" t="s">
        <v>26</v>
      </c>
      <c r="C5208" s="2">
        <v>42586.833333333336</v>
      </c>
      <c r="D5208" s="2">
        <v>42586.875</v>
      </c>
      <c r="E5208" t="s">
        <v>18</v>
      </c>
      <c r="F5208" s="1">
        <v>5447.38292</v>
      </c>
      <c r="G5208">
        <v>5.4473830000000003</v>
      </c>
      <c r="H5208">
        <v>2.7</v>
      </c>
      <c r="I5208">
        <v>5.4</v>
      </c>
    </row>
    <row r="5209" spans="2:9" x14ac:dyDescent="0.25">
      <c r="B5209" t="s">
        <v>26</v>
      </c>
      <c r="C5209" s="2">
        <v>42586.875</v>
      </c>
      <c r="D5209" s="2">
        <v>42586.916666666664</v>
      </c>
      <c r="E5209" t="s">
        <v>18</v>
      </c>
      <c r="F5209" s="1">
        <v>5594.589387</v>
      </c>
      <c r="G5209">
        <v>5.594589</v>
      </c>
      <c r="H5209">
        <v>2.8</v>
      </c>
      <c r="I5209">
        <v>5.6</v>
      </c>
    </row>
    <row r="5210" spans="2:9" x14ac:dyDescent="0.25">
      <c r="B5210" t="s">
        <v>26</v>
      </c>
      <c r="C5210" s="2">
        <v>42586.916666666664</v>
      </c>
      <c r="D5210" s="2">
        <v>42586.958333333336</v>
      </c>
      <c r="E5210" t="s">
        <v>18</v>
      </c>
      <c r="F5210" s="1">
        <v>4869.3247890000002</v>
      </c>
      <c r="G5210">
        <v>4.8693249999999999</v>
      </c>
      <c r="H5210">
        <v>2.4</v>
      </c>
      <c r="I5210">
        <v>4.8</v>
      </c>
    </row>
    <row r="5211" spans="2:9" x14ac:dyDescent="0.25">
      <c r="B5211" t="s">
        <v>26</v>
      </c>
      <c r="C5211" s="2">
        <v>42586.958333333336</v>
      </c>
      <c r="D5211" s="2">
        <v>42587</v>
      </c>
      <c r="E5211" t="s">
        <v>18</v>
      </c>
      <c r="F5211" s="1">
        <v>4027.1821399999999</v>
      </c>
      <c r="G5211">
        <v>4.0271819999999998</v>
      </c>
      <c r="H5211">
        <v>2</v>
      </c>
      <c r="I5211">
        <v>4</v>
      </c>
    </row>
    <row r="5212" spans="2:9" x14ac:dyDescent="0.25">
      <c r="B5212" t="s">
        <v>26</v>
      </c>
      <c r="C5212" s="2">
        <v>42587</v>
      </c>
      <c r="D5212" s="2">
        <v>42587.041666666664</v>
      </c>
      <c r="E5212" t="s">
        <v>12</v>
      </c>
      <c r="F5212" s="1">
        <v>3254.1511</v>
      </c>
      <c r="G5212">
        <v>3.2541509999999998</v>
      </c>
      <c r="H5212">
        <v>1.6</v>
      </c>
      <c r="I5212">
        <v>3.2</v>
      </c>
    </row>
    <row r="5213" spans="2:9" x14ac:dyDescent="0.25">
      <c r="B5213" t="s">
        <v>26</v>
      </c>
      <c r="C5213" s="2">
        <v>42587.041666666664</v>
      </c>
      <c r="D5213" s="2">
        <v>42587.083333333336</v>
      </c>
      <c r="E5213" t="s">
        <v>12</v>
      </c>
      <c r="F5213" s="1">
        <v>2787.010002</v>
      </c>
      <c r="G5213">
        <v>2.78701</v>
      </c>
      <c r="H5213">
        <v>1.4</v>
      </c>
      <c r="I5213">
        <v>2.8</v>
      </c>
    </row>
    <row r="5214" spans="2:9" x14ac:dyDescent="0.25">
      <c r="B5214" t="s">
        <v>26</v>
      </c>
      <c r="C5214" s="2">
        <v>42587.083333333336</v>
      </c>
      <c r="D5214" s="2">
        <v>42587.125</v>
      </c>
      <c r="E5214" t="s">
        <v>12</v>
      </c>
      <c r="F5214" s="1">
        <v>2616.0739010000002</v>
      </c>
      <c r="G5214">
        <v>2.6160739999999998</v>
      </c>
      <c r="H5214">
        <v>1.3</v>
      </c>
      <c r="I5214">
        <v>2.6</v>
      </c>
    </row>
    <row r="5215" spans="2:9" x14ac:dyDescent="0.25">
      <c r="B5215" t="s">
        <v>26</v>
      </c>
      <c r="C5215" s="2">
        <v>42587.125</v>
      </c>
      <c r="D5215" s="2">
        <v>42587.166666666664</v>
      </c>
      <c r="E5215" t="s">
        <v>12</v>
      </c>
      <c r="F5215" s="1">
        <v>2589.7773299999999</v>
      </c>
      <c r="G5215">
        <v>2.5897770000000002</v>
      </c>
      <c r="H5215">
        <v>1.3</v>
      </c>
      <c r="I5215">
        <v>2.6</v>
      </c>
    </row>
    <row r="5216" spans="2:9" x14ac:dyDescent="0.25">
      <c r="B5216" t="s">
        <v>26</v>
      </c>
      <c r="C5216" s="2">
        <v>42587.166666666664</v>
      </c>
      <c r="D5216" s="2">
        <v>42587.208333333336</v>
      </c>
      <c r="E5216" t="s">
        <v>12</v>
      </c>
      <c r="F5216" s="1">
        <v>2712.3828250000001</v>
      </c>
      <c r="G5216">
        <v>2.712383</v>
      </c>
      <c r="H5216">
        <v>1.4</v>
      </c>
      <c r="I5216">
        <v>2.8</v>
      </c>
    </row>
    <row r="5217" spans="2:9" x14ac:dyDescent="0.25">
      <c r="B5217" t="s">
        <v>26</v>
      </c>
      <c r="C5217" s="2">
        <v>42587.208333333336</v>
      </c>
      <c r="D5217" s="2">
        <v>42587.25</v>
      </c>
      <c r="E5217" t="s">
        <v>12</v>
      </c>
      <c r="F5217" s="1">
        <v>3131.3019589999999</v>
      </c>
      <c r="G5217">
        <v>3.1313019999999998</v>
      </c>
      <c r="H5217">
        <v>1.6</v>
      </c>
      <c r="I5217">
        <v>3.2</v>
      </c>
    </row>
    <row r="5218" spans="2:9" x14ac:dyDescent="0.25">
      <c r="B5218" t="s">
        <v>26</v>
      </c>
      <c r="C5218" s="2">
        <v>42587.25</v>
      </c>
      <c r="D5218" s="2">
        <v>42587.291666666664</v>
      </c>
      <c r="E5218" t="s">
        <v>12</v>
      </c>
      <c r="F5218" s="1">
        <v>3779.2717779999998</v>
      </c>
      <c r="G5218">
        <v>3.7792720000000002</v>
      </c>
      <c r="H5218">
        <v>1.9</v>
      </c>
      <c r="I5218">
        <v>3.8</v>
      </c>
    </row>
    <row r="5219" spans="2:9" x14ac:dyDescent="0.25">
      <c r="B5219" t="s">
        <v>26</v>
      </c>
      <c r="C5219" s="2">
        <v>42587.291666666664</v>
      </c>
      <c r="D5219" s="2">
        <v>42587.333333333336</v>
      </c>
      <c r="E5219" t="s">
        <v>12</v>
      </c>
      <c r="F5219" s="1">
        <v>4664.9280939999999</v>
      </c>
      <c r="G5219">
        <v>4.6649279999999997</v>
      </c>
      <c r="H5219">
        <v>2.2999999999999998</v>
      </c>
      <c r="I5219">
        <v>4.5999999999999996</v>
      </c>
    </row>
    <row r="5220" spans="2:9" x14ac:dyDescent="0.25">
      <c r="B5220" t="s">
        <v>26</v>
      </c>
      <c r="C5220" s="2">
        <v>42587.333333333336</v>
      </c>
      <c r="D5220" s="2">
        <v>42587.375</v>
      </c>
      <c r="E5220" t="s">
        <v>12</v>
      </c>
      <c r="F5220" s="1">
        <v>5735.3050599999997</v>
      </c>
      <c r="G5220">
        <v>5.7353050000000003</v>
      </c>
      <c r="H5220">
        <v>2.9</v>
      </c>
      <c r="I5220">
        <v>5.8</v>
      </c>
    </row>
    <row r="5221" spans="2:9" x14ac:dyDescent="0.25">
      <c r="B5221" t="s">
        <v>26</v>
      </c>
      <c r="C5221" s="2">
        <v>42587.375</v>
      </c>
      <c r="D5221" s="2">
        <v>42587.416666666664</v>
      </c>
      <c r="E5221" t="s">
        <v>12</v>
      </c>
      <c r="F5221" s="1">
        <v>6835.2169970000004</v>
      </c>
      <c r="G5221">
        <v>6.8352170000000001</v>
      </c>
      <c r="H5221">
        <v>3.4</v>
      </c>
      <c r="I5221">
        <v>6.8</v>
      </c>
    </row>
    <row r="5222" spans="2:9" x14ac:dyDescent="0.25">
      <c r="B5222" t="s">
        <v>26</v>
      </c>
      <c r="C5222" s="2">
        <v>42587.416666666664</v>
      </c>
      <c r="D5222" s="2">
        <v>42587.458333333336</v>
      </c>
      <c r="E5222" t="s">
        <v>12</v>
      </c>
      <c r="F5222" s="1">
        <v>7806.7780780000003</v>
      </c>
      <c r="G5222">
        <v>7.8067780000000004</v>
      </c>
      <c r="H5222">
        <v>3.9</v>
      </c>
      <c r="I5222">
        <v>7.8</v>
      </c>
    </row>
    <row r="5223" spans="2:9" x14ac:dyDescent="0.25">
      <c r="B5223" t="s">
        <v>26</v>
      </c>
      <c r="C5223" s="2">
        <v>42587.458333333336</v>
      </c>
      <c r="D5223" s="2">
        <v>42587.5</v>
      </c>
      <c r="E5223" t="s">
        <v>12</v>
      </c>
      <c r="F5223" s="1">
        <v>8795.0108999999993</v>
      </c>
      <c r="G5223">
        <v>8.7950110000000006</v>
      </c>
      <c r="H5223">
        <v>4.4000000000000004</v>
      </c>
      <c r="I5223">
        <v>8.8000000000000007</v>
      </c>
    </row>
    <row r="5224" spans="2:9" x14ac:dyDescent="0.25">
      <c r="B5224" t="s">
        <v>26</v>
      </c>
      <c r="C5224" s="2">
        <v>42587.5</v>
      </c>
      <c r="D5224" s="2">
        <v>42587.541666666664</v>
      </c>
      <c r="E5224" t="s">
        <v>12</v>
      </c>
      <c r="F5224" s="1">
        <v>8591.5814869999995</v>
      </c>
      <c r="G5224">
        <v>8.5915809999999997</v>
      </c>
      <c r="H5224">
        <v>4.3</v>
      </c>
      <c r="I5224">
        <v>8.6</v>
      </c>
    </row>
    <row r="5225" spans="2:9" x14ac:dyDescent="0.25">
      <c r="B5225" t="s">
        <v>26</v>
      </c>
      <c r="C5225" s="2">
        <v>42587.541666666664</v>
      </c>
      <c r="D5225" s="2">
        <v>42587.583333333336</v>
      </c>
      <c r="E5225" t="s">
        <v>12</v>
      </c>
      <c r="F5225" s="1">
        <v>8081.8666290000001</v>
      </c>
      <c r="G5225">
        <v>8.0818670000000008</v>
      </c>
      <c r="H5225">
        <v>4</v>
      </c>
      <c r="I5225">
        <v>8</v>
      </c>
    </row>
    <row r="5226" spans="2:9" x14ac:dyDescent="0.25">
      <c r="B5226" t="s">
        <v>26</v>
      </c>
      <c r="C5226" s="2">
        <v>42587.583333333336</v>
      </c>
      <c r="D5226" s="2">
        <v>42587.625</v>
      </c>
      <c r="E5226" t="s">
        <v>12</v>
      </c>
      <c r="F5226" s="1">
        <v>7542.3552639999998</v>
      </c>
      <c r="G5226">
        <v>7.5423549999999997</v>
      </c>
      <c r="H5226">
        <v>3.8</v>
      </c>
      <c r="I5226">
        <v>7.6</v>
      </c>
    </row>
    <row r="5227" spans="2:9" x14ac:dyDescent="0.25">
      <c r="B5227" t="s">
        <v>26</v>
      </c>
      <c r="C5227" s="2">
        <v>42587.625</v>
      </c>
      <c r="D5227" s="2">
        <v>42587.666666666664</v>
      </c>
      <c r="E5227" t="s">
        <v>12</v>
      </c>
      <c r="F5227" s="1">
        <v>7058.172313</v>
      </c>
      <c r="G5227">
        <v>7.0581719999999999</v>
      </c>
      <c r="H5227">
        <v>3.5</v>
      </c>
      <c r="I5227">
        <v>7</v>
      </c>
    </row>
    <row r="5228" spans="2:9" x14ac:dyDescent="0.25">
      <c r="B5228" t="s">
        <v>26</v>
      </c>
      <c r="C5228" s="2">
        <v>42587.666666666664</v>
      </c>
      <c r="D5228" s="2">
        <v>42587.708333333336</v>
      </c>
      <c r="E5228" t="s">
        <v>12</v>
      </c>
      <c r="F5228" s="1">
        <v>6609.2598930000004</v>
      </c>
      <c r="G5228">
        <v>6.6092599999999999</v>
      </c>
      <c r="H5228">
        <v>3.3</v>
      </c>
      <c r="I5228">
        <v>6.6</v>
      </c>
    </row>
    <row r="5229" spans="2:9" x14ac:dyDescent="0.25">
      <c r="B5229" t="s">
        <v>26</v>
      </c>
      <c r="C5229" s="2">
        <v>42587.708333333336</v>
      </c>
      <c r="D5229" s="2">
        <v>42587.75</v>
      </c>
      <c r="E5229" t="s">
        <v>12</v>
      </c>
      <c r="F5229" s="1">
        <v>6138.9963019999996</v>
      </c>
      <c r="G5229">
        <v>6.1389959999999997</v>
      </c>
      <c r="H5229">
        <v>3.1</v>
      </c>
      <c r="I5229">
        <v>6.2</v>
      </c>
    </row>
    <row r="5230" spans="2:9" x14ac:dyDescent="0.25">
      <c r="B5230" t="s">
        <v>26</v>
      </c>
      <c r="C5230" s="2">
        <v>42587.75</v>
      </c>
      <c r="D5230" s="2">
        <v>42587.791666666664</v>
      </c>
      <c r="E5230" t="s">
        <v>12</v>
      </c>
      <c r="F5230" s="1">
        <v>5738.0729009999995</v>
      </c>
      <c r="G5230">
        <v>5.738073</v>
      </c>
      <c r="H5230">
        <v>2.9</v>
      </c>
      <c r="I5230">
        <v>5.8</v>
      </c>
    </row>
    <row r="5231" spans="2:9" x14ac:dyDescent="0.25">
      <c r="B5231" t="s">
        <v>26</v>
      </c>
      <c r="C5231" s="2">
        <v>42587.791666666664</v>
      </c>
      <c r="D5231" s="2">
        <v>42587.833333333336</v>
      </c>
      <c r="E5231" t="s">
        <v>12</v>
      </c>
      <c r="F5231" s="1">
        <v>5492.4323539999996</v>
      </c>
      <c r="G5231">
        <v>5.492432</v>
      </c>
      <c r="H5231">
        <v>2.7</v>
      </c>
      <c r="I5231">
        <v>5.4</v>
      </c>
    </row>
    <row r="5232" spans="2:9" x14ac:dyDescent="0.25">
      <c r="B5232" t="s">
        <v>26</v>
      </c>
      <c r="C5232" s="2">
        <v>42587.833333333336</v>
      </c>
      <c r="D5232" s="2">
        <v>42587.875</v>
      </c>
      <c r="E5232" t="s">
        <v>12</v>
      </c>
      <c r="F5232" s="1">
        <v>5447.38292</v>
      </c>
      <c r="G5232">
        <v>5.4473830000000003</v>
      </c>
      <c r="H5232">
        <v>2.7</v>
      </c>
      <c r="I5232">
        <v>5.4</v>
      </c>
    </row>
    <row r="5233" spans="2:9" x14ac:dyDescent="0.25">
      <c r="B5233" t="s">
        <v>26</v>
      </c>
      <c r="C5233" s="2">
        <v>42587.875</v>
      </c>
      <c r="D5233" s="2">
        <v>42587.916666666664</v>
      </c>
      <c r="E5233" t="s">
        <v>12</v>
      </c>
      <c r="F5233" s="1">
        <v>5594.589387</v>
      </c>
      <c r="G5233">
        <v>5.594589</v>
      </c>
      <c r="H5233">
        <v>2.8</v>
      </c>
      <c r="I5233">
        <v>5.6</v>
      </c>
    </row>
    <row r="5234" spans="2:9" x14ac:dyDescent="0.25">
      <c r="B5234" t="s">
        <v>26</v>
      </c>
      <c r="C5234" s="2">
        <v>42587.916666666664</v>
      </c>
      <c r="D5234" s="2">
        <v>42587.958333333336</v>
      </c>
      <c r="E5234" t="s">
        <v>12</v>
      </c>
      <c r="F5234" s="1">
        <v>4869.3247890000002</v>
      </c>
      <c r="G5234">
        <v>4.8693249999999999</v>
      </c>
      <c r="H5234">
        <v>2.4</v>
      </c>
      <c r="I5234">
        <v>4.8</v>
      </c>
    </row>
    <row r="5235" spans="2:9" x14ac:dyDescent="0.25">
      <c r="B5235" t="s">
        <v>26</v>
      </c>
      <c r="C5235" s="2">
        <v>42587.958333333336</v>
      </c>
      <c r="D5235" s="2">
        <v>42588</v>
      </c>
      <c r="E5235" t="s">
        <v>12</v>
      </c>
      <c r="F5235" s="1">
        <v>4027.1821399999999</v>
      </c>
      <c r="G5235">
        <v>4.0271819999999998</v>
      </c>
      <c r="H5235">
        <v>2</v>
      </c>
      <c r="I5235">
        <v>4</v>
      </c>
    </row>
    <row r="5236" spans="2:9" x14ac:dyDescent="0.25">
      <c r="B5236" t="s">
        <v>26</v>
      </c>
      <c r="C5236" s="2">
        <v>42588</v>
      </c>
      <c r="D5236" s="2">
        <v>42588.041666666664</v>
      </c>
      <c r="E5236" t="s">
        <v>13</v>
      </c>
      <c r="F5236" s="1">
        <v>3438.564562</v>
      </c>
      <c r="G5236">
        <v>3.4385650000000001</v>
      </c>
      <c r="H5236">
        <v>1.7</v>
      </c>
      <c r="I5236">
        <v>3.4</v>
      </c>
    </row>
    <row r="5237" spans="2:9" x14ac:dyDescent="0.25">
      <c r="B5237" t="s">
        <v>26</v>
      </c>
      <c r="C5237" s="2">
        <v>42588.041666666664</v>
      </c>
      <c r="D5237" s="2">
        <v>42588.083333333336</v>
      </c>
      <c r="E5237" t="s">
        <v>13</v>
      </c>
      <c r="F5237" s="1">
        <v>2887.7714230000001</v>
      </c>
      <c r="G5237">
        <v>2.8877709999999999</v>
      </c>
      <c r="H5237">
        <v>1.4</v>
      </c>
      <c r="I5237">
        <v>2.8</v>
      </c>
    </row>
    <row r="5238" spans="2:9" x14ac:dyDescent="0.25">
      <c r="B5238" t="s">
        <v>26</v>
      </c>
      <c r="C5238" s="2">
        <v>42588.083333333336</v>
      </c>
      <c r="D5238" s="2">
        <v>42588.125</v>
      </c>
      <c r="E5238" t="s">
        <v>13</v>
      </c>
      <c r="F5238" s="1">
        <v>2656.2163300000002</v>
      </c>
      <c r="G5238">
        <v>2.6562160000000001</v>
      </c>
      <c r="H5238">
        <v>1.3</v>
      </c>
      <c r="I5238">
        <v>2.6</v>
      </c>
    </row>
    <row r="5239" spans="2:9" x14ac:dyDescent="0.25">
      <c r="B5239" t="s">
        <v>26</v>
      </c>
      <c r="C5239" s="2">
        <v>42588.125</v>
      </c>
      <c r="D5239" s="2">
        <v>42588.166666666664</v>
      </c>
      <c r="E5239" t="s">
        <v>13</v>
      </c>
      <c r="F5239" s="1">
        <v>2577.968406</v>
      </c>
      <c r="G5239">
        <v>2.5779679999999998</v>
      </c>
      <c r="H5239">
        <v>1.3</v>
      </c>
      <c r="I5239">
        <v>2.6</v>
      </c>
    </row>
    <row r="5240" spans="2:9" x14ac:dyDescent="0.25">
      <c r="B5240" t="s">
        <v>26</v>
      </c>
      <c r="C5240" s="2">
        <v>42588.166666666664</v>
      </c>
      <c r="D5240" s="2">
        <v>42588.208333333336</v>
      </c>
      <c r="E5240" t="s">
        <v>13</v>
      </c>
      <c r="F5240" s="1">
        <v>2608.6032070000001</v>
      </c>
      <c r="G5240">
        <v>2.608603</v>
      </c>
      <c r="H5240">
        <v>1.3</v>
      </c>
      <c r="I5240">
        <v>2.6</v>
      </c>
    </row>
    <row r="5241" spans="2:9" x14ac:dyDescent="0.25">
      <c r="B5241" t="s">
        <v>26</v>
      </c>
      <c r="C5241" s="2">
        <v>42588.208333333336</v>
      </c>
      <c r="D5241" s="2">
        <v>42588.25</v>
      </c>
      <c r="E5241" t="s">
        <v>13</v>
      </c>
      <c r="F5241" s="1">
        <v>2760.3237629999999</v>
      </c>
      <c r="G5241">
        <v>2.7603240000000002</v>
      </c>
      <c r="H5241">
        <v>1.4</v>
      </c>
      <c r="I5241">
        <v>2.8</v>
      </c>
    </row>
    <row r="5242" spans="2:9" x14ac:dyDescent="0.25">
      <c r="B5242" t="s">
        <v>26</v>
      </c>
      <c r="C5242" s="2">
        <v>42588.25</v>
      </c>
      <c r="D5242" s="2">
        <v>42588.291666666664</v>
      </c>
      <c r="E5242" t="s">
        <v>13</v>
      </c>
      <c r="F5242" s="1">
        <v>2974.8690879999999</v>
      </c>
      <c r="G5242">
        <v>2.974869</v>
      </c>
      <c r="H5242">
        <v>1.5</v>
      </c>
      <c r="I5242">
        <v>3</v>
      </c>
    </row>
    <row r="5243" spans="2:9" x14ac:dyDescent="0.25">
      <c r="B5243" t="s">
        <v>26</v>
      </c>
      <c r="C5243" s="2">
        <v>42588.291666666664</v>
      </c>
      <c r="D5243" s="2">
        <v>42588.333333333336</v>
      </c>
      <c r="E5243" t="s">
        <v>13</v>
      </c>
      <c r="F5243" s="1">
        <v>3527.3677339999999</v>
      </c>
      <c r="G5243">
        <v>3.5273680000000001</v>
      </c>
      <c r="H5243">
        <v>1.8</v>
      </c>
      <c r="I5243">
        <v>3.6</v>
      </c>
    </row>
    <row r="5244" spans="2:9" x14ac:dyDescent="0.25">
      <c r="B5244" t="s">
        <v>26</v>
      </c>
      <c r="C5244" s="2">
        <v>42588.333333333336</v>
      </c>
      <c r="D5244" s="2">
        <v>42588.375</v>
      </c>
      <c r="E5244" t="s">
        <v>13</v>
      </c>
      <c r="F5244" s="1">
        <v>4662.8433070000001</v>
      </c>
      <c r="G5244">
        <v>4.6628429999999996</v>
      </c>
      <c r="H5244">
        <v>2.2999999999999998</v>
      </c>
      <c r="I5244">
        <v>4.5999999999999996</v>
      </c>
    </row>
    <row r="5245" spans="2:9" x14ac:dyDescent="0.25">
      <c r="B5245" t="s">
        <v>26</v>
      </c>
      <c r="C5245" s="2">
        <v>42588.375</v>
      </c>
      <c r="D5245" s="2">
        <v>42588.416666666664</v>
      </c>
      <c r="E5245" t="s">
        <v>13</v>
      </c>
      <c r="F5245" s="1">
        <v>5981.8326280000001</v>
      </c>
      <c r="G5245">
        <v>5.981833</v>
      </c>
      <c r="H5245">
        <v>3</v>
      </c>
      <c r="I5245">
        <v>6</v>
      </c>
    </row>
    <row r="5246" spans="2:9" x14ac:dyDescent="0.25">
      <c r="B5246" t="s">
        <v>26</v>
      </c>
      <c r="C5246" s="2">
        <v>42588.416666666664</v>
      </c>
      <c r="D5246" s="2">
        <v>42588.458333333336</v>
      </c>
      <c r="E5246" t="s">
        <v>13</v>
      </c>
      <c r="F5246" s="1">
        <v>7007.6273920000003</v>
      </c>
      <c r="G5246">
        <v>7.0076270000000003</v>
      </c>
      <c r="H5246">
        <v>3.5</v>
      </c>
      <c r="I5246">
        <v>7</v>
      </c>
    </row>
    <row r="5247" spans="2:9" x14ac:dyDescent="0.25">
      <c r="B5247" t="s">
        <v>26</v>
      </c>
      <c r="C5247" s="2">
        <v>42588.458333333336</v>
      </c>
      <c r="D5247" s="2">
        <v>42588.5</v>
      </c>
      <c r="E5247" t="s">
        <v>13</v>
      </c>
      <c r="F5247" s="1">
        <v>8046.4298980000003</v>
      </c>
      <c r="G5247">
        <v>8.0464300000000009</v>
      </c>
      <c r="H5247">
        <v>4</v>
      </c>
      <c r="I5247">
        <v>8</v>
      </c>
    </row>
    <row r="5248" spans="2:9" x14ac:dyDescent="0.25">
      <c r="B5248" t="s">
        <v>26</v>
      </c>
      <c r="C5248" s="2">
        <v>42588.5</v>
      </c>
      <c r="D5248" s="2">
        <v>42588.541666666664</v>
      </c>
      <c r="E5248" t="s">
        <v>13</v>
      </c>
      <c r="F5248" s="1">
        <v>8032.5846380000003</v>
      </c>
      <c r="G5248">
        <v>8.0325849999999992</v>
      </c>
      <c r="H5248">
        <v>4</v>
      </c>
      <c r="I5248">
        <v>8</v>
      </c>
    </row>
    <row r="5249" spans="2:9" x14ac:dyDescent="0.25">
      <c r="B5249" t="s">
        <v>26</v>
      </c>
      <c r="C5249" s="2">
        <v>42588.541666666664</v>
      </c>
      <c r="D5249" s="2">
        <v>42588.583333333336</v>
      </c>
      <c r="E5249" t="s">
        <v>13</v>
      </c>
      <c r="F5249" s="1">
        <v>7227.0190249999996</v>
      </c>
      <c r="G5249">
        <v>7.2270190000000003</v>
      </c>
      <c r="H5249">
        <v>3.6</v>
      </c>
      <c r="I5249">
        <v>7.2</v>
      </c>
    </row>
    <row r="5250" spans="2:9" x14ac:dyDescent="0.25">
      <c r="B5250" t="s">
        <v>26</v>
      </c>
      <c r="C5250" s="2">
        <v>42588.583333333336</v>
      </c>
      <c r="D5250" s="2">
        <v>42588.625</v>
      </c>
      <c r="E5250" t="s">
        <v>13</v>
      </c>
      <c r="F5250" s="1">
        <v>6798.4581820000003</v>
      </c>
      <c r="G5250">
        <v>6.7984580000000001</v>
      </c>
      <c r="H5250">
        <v>3.4</v>
      </c>
      <c r="I5250">
        <v>6.8</v>
      </c>
    </row>
    <row r="5251" spans="2:9" x14ac:dyDescent="0.25">
      <c r="B5251" t="s">
        <v>26</v>
      </c>
      <c r="C5251" s="2">
        <v>42588.625</v>
      </c>
      <c r="D5251" s="2">
        <v>42588.666666666664</v>
      </c>
      <c r="E5251" t="s">
        <v>13</v>
      </c>
      <c r="F5251" s="1">
        <v>6526.82582</v>
      </c>
      <c r="G5251">
        <v>6.5268259999999998</v>
      </c>
      <c r="H5251">
        <v>3.3</v>
      </c>
      <c r="I5251">
        <v>6.6</v>
      </c>
    </row>
    <row r="5252" spans="2:9" x14ac:dyDescent="0.25">
      <c r="B5252" t="s">
        <v>26</v>
      </c>
      <c r="C5252" s="2">
        <v>42588.666666666664</v>
      </c>
      <c r="D5252" s="2">
        <v>42588.708333333336</v>
      </c>
      <c r="E5252" t="s">
        <v>13</v>
      </c>
      <c r="F5252" s="1">
        <v>6050.0913689999998</v>
      </c>
      <c r="G5252">
        <v>6.0500910000000001</v>
      </c>
      <c r="H5252">
        <v>3</v>
      </c>
      <c r="I5252">
        <v>6</v>
      </c>
    </row>
    <row r="5253" spans="2:9" x14ac:dyDescent="0.25">
      <c r="B5253" t="s">
        <v>26</v>
      </c>
      <c r="C5253" s="2">
        <v>42588.708333333336</v>
      </c>
      <c r="D5253" s="2">
        <v>42588.75</v>
      </c>
      <c r="E5253" t="s">
        <v>13</v>
      </c>
      <c r="F5253" s="1">
        <v>5539.4359240000003</v>
      </c>
      <c r="G5253">
        <v>5.5394360000000002</v>
      </c>
      <c r="H5253">
        <v>2.8</v>
      </c>
      <c r="I5253">
        <v>5.6</v>
      </c>
    </row>
    <row r="5254" spans="2:9" x14ac:dyDescent="0.25">
      <c r="B5254" t="s">
        <v>26</v>
      </c>
      <c r="C5254" s="2">
        <v>42588.75</v>
      </c>
      <c r="D5254" s="2">
        <v>42588.791666666664</v>
      </c>
      <c r="E5254" t="s">
        <v>13</v>
      </c>
      <c r="F5254" s="1">
        <v>5164.9162660000002</v>
      </c>
      <c r="G5254">
        <v>5.1649159999999998</v>
      </c>
      <c r="H5254">
        <v>2.6</v>
      </c>
      <c r="I5254">
        <v>5.2</v>
      </c>
    </row>
    <row r="5255" spans="2:9" x14ac:dyDescent="0.25">
      <c r="B5255" t="s">
        <v>26</v>
      </c>
      <c r="C5255" s="2">
        <v>42588.791666666664</v>
      </c>
      <c r="D5255" s="2">
        <v>42588.833333333336</v>
      </c>
      <c r="E5255" t="s">
        <v>13</v>
      </c>
      <c r="F5255" s="1">
        <v>4880.1234960000002</v>
      </c>
      <c r="G5255">
        <v>4.8801230000000002</v>
      </c>
      <c r="H5255">
        <v>2.4</v>
      </c>
      <c r="I5255">
        <v>4.8</v>
      </c>
    </row>
    <row r="5256" spans="2:9" x14ac:dyDescent="0.25">
      <c r="B5256" t="s">
        <v>26</v>
      </c>
      <c r="C5256" s="2">
        <v>42588.833333333336</v>
      </c>
      <c r="D5256" s="2">
        <v>42588.875</v>
      </c>
      <c r="E5256" t="s">
        <v>13</v>
      </c>
      <c r="F5256" s="1">
        <v>4818.7486449999997</v>
      </c>
      <c r="G5256">
        <v>4.8187490000000004</v>
      </c>
      <c r="H5256">
        <v>2.4</v>
      </c>
      <c r="I5256">
        <v>4.8</v>
      </c>
    </row>
    <row r="5257" spans="2:9" x14ac:dyDescent="0.25">
      <c r="B5257" t="s">
        <v>26</v>
      </c>
      <c r="C5257" s="2">
        <v>42588.875</v>
      </c>
      <c r="D5257" s="2">
        <v>42588.916666666664</v>
      </c>
      <c r="E5257" t="s">
        <v>13</v>
      </c>
      <c r="F5257" s="1">
        <v>4914.7927</v>
      </c>
      <c r="G5257">
        <v>4.9147930000000004</v>
      </c>
      <c r="H5257">
        <v>2.5</v>
      </c>
      <c r="I5257">
        <v>5</v>
      </c>
    </row>
    <row r="5258" spans="2:9" x14ac:dyDescent="0.25">
      <c r="B5258" t="s">
        <v>26</v>
      </c>
      <c r="C5258" s="2">
        <v>42588.916666666664</v>
      </c>
      <c r="D5258" s="2">
        <v>42588.958333333336</v>
      </c>
      <c r="E5258" t="s">
        <v>13</v>
      </c>
      <c r="F5258" s="1">
        <v>4527.47757</v>
      </c>
      <c r="G5258">
        <v>4.5274780000000003</v>
      </c>
      <c r="H5258">
        <v>2.2999999999999998</v>
      </c>
      <c r="I5258">
        <v>4.5999999999999996</v>
      </c>
    </row>
    <row r="5259" spans="2:9" x14ac:dyDescent="0.25">
      <c r="B5259" t="s">
        <v>26</v>
      </c>
      <c r="C5259" s="2">
        <v>42588.958333333336</v>
      </c>
      <c r="D5259" s="2">
        <v>42589</v>
      </c>
      <c r="E5259" t="s">
        <v>13</v>
      </c>
      <c r="F5259" s="1">
        <v>3926.1403930000001</v>
      </c>
      <c r="G5259">
        <v>3.9261400000000002</v>
      </c>
      <c r="H5259">
        <v>2</v>
      </c>
      <c r="I5259">
        <v>4</v>
      </c>
    </row>
    <row r="5260" spans="2:9" x14ac:dyDescent="0.25">
      <c r="B5260" t="s">
        <v>26</v>
      </c>
      <c r="C5260" s="2">
        <v>42589</v>
      </c>
      <c r="D5260" s="2">
        <v>42589.041666666664</v>
      </c>
      <c r="E5260" t="s">
        <v>14</v>
      </c>
      <c r="F5260" s="1">
        <v>3337.4708890000002</v>
      </c>
      <c r="G5260">
        <v>3.3374709999999999</v>
      </c>
      <c r="H5260">
        <v>1.7</v>
      </c>
      <c r="I5260">
        <v>3.4</v>
      </c>
    </row>
    <row r="5261" spans="2:9" x14ac:dyDescent="0.25">
      <c r="B5261" t="s">
        <v>26</v>
      </c>
      <c r="C5261" s="2">
        <v>42589.041666666664</v>
      </c>
      <c r="D5261" s="2">
        <v>42589.083333333336</v>
      </c>
      <c r="E5261" t="s">
        <v>14</v>
      </c>
      <c r="F5261" s="1">
        <v>2831.700374</v>
      </c>
      <c r="G5261">
        <v>2.8317000000000001</v>
      </c>
      <c r="H5261">
        <v>1.4</v>
      </c>
      <c r="I5261">
        <v>2.8</v>
      </c>
    </row>
    <row r="5262" spans="2:9" x14ac:dyDescent="0.25">
      <c r="B5262" t="s">
        <v>26</v>
      </c>
      <c r="C5262" s="2">
        <v>42589.083333333336</v>
      </c>
      <c r="D5262" s="2">
        <v>42589.125</v>
      </c>
      <c r="E5262" t="s">
        <v>14</v>
      </c>
      <c r="F5262" s="1">
        <v>2580.322173</v>
      </c>
      <c r="G5262">
        <v>2.5803219999999998</v>
      </c>
      <c r="H5262">
        <v>1.3</v>
      </c>
      <c r="I5262">
        <v>2.6</v>
      </c>
    </row>
    <row r="5263" spans="2:9" x14ac:dyDescent="0.25">
      <c r="B5263" t="s">
        <v>26</v>
      </c>
      <c r="C5263" s="2">
        <v>42589.125</v>
      </c>
      <c r="D5263" s="2">
        <v>42589.166666666664</v>
      </c>
      <c r="E5263" t="s">
        <v>14</v>
      </c>
      <c r="F5263" s="1">
        <v>2476.325934</v>
      </c>
      <c r="G5263">
        <v>2.4763259999999998</v>
      </c>
      <c r="H5263">
        <v>1.2</v>
      </c>
      <c r="I5263">
        <v>2.4</v>
      </c>
    </row>
    <row r="5264" spans="2:9" x14ac:dyDescent="0.25">
      <c r="B5264" t="s">
        <v>26</v>
      </c>
      <c r="C5264" s="2">
        <v>42589.166666666664</v>
      </c>
      <c r="D5264" s="2">
        <v>42589.208333333336</v>
      </c>
      <c r="E5264" t="s">
        <v>14</v>
      </c>
      <c r="F5264" s="1">
        <v>2472.335259</v>
      </c>
      <c r="G5264">
        <v>2.4723350000000002</v>
      </c>
      <c r="H5264">
        <v>1.2</v>
      </c>
      <c r="I5264">
        <v>2.4</v>
      </c>
    </row>
    <row r="5265" spans="2:9" x14ac:dyDescent="0.25">
      <c r="B5265" t="s">
        <v>26</v>
      </c>
      <c r="C5265" s="2">
        <v>42589.208333333336</v>
      </c>
      <c r="D5265" s="2">
        <v>42589.25</v>
      </c>
      <c r="E5265" t="s">
        <v>14</v>
      </c>
      <c r="F5265" s="1">
        <v>2527.5226579999999</v>
      </c>
      <c r="G5265">
        <v>2.527523</v>
      </c>
      <c r="H5265">
        <v>1.3</v>
      </c>
      <c r="I5265">
        <v>2.6</v>
      </c>
    </row>
    <row r="5266" spans="2:9" x14ac:dyDescent="0.25">
      <c r="B5266" t="s">
        <v>26</v>
      </c>
      <c r="C5266" s="2">
        <v>42589.25</v>
      </c>
      <c r="D5266" s="2">
        <v>42589.291666666664</v>
      </c>
      <c r="E5266" t="s">
        <v>14</v>
      </c>
      <c r="F5266" s="1">
        <v>2574.5723440000002</v>
      </c>
      <c r="G5266">
        <v>2.5745719999999999</v>
      </c>
      <c r="H5266">
        <v>1.3</v>
      </c>
      <c r="I5266">
        <v>2.6</v>
      </c>
    </row>
    <row r="5267" spans="2:9" x14ac:dyDescent="0.25">
      <c r="B5267" t="s">
        <v>26</v>
      </c>
      <c r="C5267" s="2">
        <v>42589.291666666664</v>
      </c>
      <c r="D5267" s="2">
        <v>42589.333333333336</v>
      </c>
      <c r="E5267" t="s">
        <v>14</v>
      </c>
      <c r="F5267" s="1">
        <v>2923.6418760000001</v>
      </c>
      <c r="G5267">
        <v>2.9236420000000001</v>
      </c>
      <c r="H5267">
        <v>1.5</v>
      </c>
      <c r="I5267">
        <v>3</v>
      </c>
    </row>
    <row r="5268" spans="2:9" x14ac:dyDescent="0.25">
      <c r="B5268" t="s">
        <v>26</v>
      </c>
      <c r="C5268" s="2">
        <v>42589.333333333336</v>
      </c>
      <c r="D5268" s="2">
        <v>42589.375</v>
      </c>
      <c r="E5268" t="s">
        <v>14</v>
      </c>
      <c r="F5268" s="1">
        <v>3773.970883</v>
      </c>
      <c r="G5268">
        <v>3.773971</v>
      </c>
      <c r="H5268">
        <v>1.9</v>
      </c>
      <c r="I5268">
        <v>3.8</v>
      </c>
    </row>
    <row r="5269" spans="2:9" x14ac:dyDescent="0.25">
      <c r="B5269" t="s">
        <v>26</v>
      </c>
      <c r="C5269" s="2">
        <v>42589.375</v>
      </c>
      <c r="D5269" s="2">
        <v>42589.416666666664</v>
      </c>
      <c r="E5269" t="s">
        <v>14</v>
      </c>
      <c r="F5269" s="1">
        <v>4964.2012869999999</v>
      </c>
      <c r="G5269">
        <v>4.9642010000000001</v>
      </c>
      <c r="H5269">
        <v>2.5</v>
      </c>
      <c r="I5269">
        <v>5</v>
      </c>
    </row>
    <row r="5270" spans="2:9" x14ac:dyDescent="0.25">
      <c r="B5270" t="s">
        <v>26</v>
      </c>
      <c r="C5270" s="2">
        <v>42589.416666666664</v>
      </c>
      <c r="D5270" s="2">
        <v>42589.458333333336</v>
      </c>
      <c r="E5270" t="s">
        <v>14</v>
      </c>
      <c r="F5270" s="1">
        <v>6175.720397</v>
      </c>
      <c r="G5270">
        <v>6.1757200000000001</v>
      </c>
      <c r="H5270">
        <v>3.1</v>
      </c>
      <c r="I5270">
        <v>6.2</v>
      </c>
    </row>
    <row r="5271" spans="2:9" x14ac:dyDescent="0.25">
      <c r="B5271" t="s">
        <v>26</v>
      </c>
      <c r="C5271" s="2">
        <v>42589.458333333336</v>
      </c>
      <c r="D5271" s="2">
        <v>42589.5</v>
      </c>
      <c r="E5271" t="s">
        <v>14</v>
      </c>
      <c r="F5271" s="1">
        <v>7147.0375880000001</v>
      </c>
      <c r="G5271">
        <v>7.1470380000000002</v>
      </c>
      <c r="H5271">
        <v>3.6</v>
      </c>
      <c r="I5271">
        <v>7.2</v>
      </c>
    </row>
    <row r="5272" spans="2:9" x14ac:dyDescent="0.25">
      <c r="B5272" t="s">
        <v>26</v>
      </c>
      <c r="C5272" s="2">
        <v>42589.5</v>
      </c>
      <c r="D5272" s="2">
        <v>42589.541666666664</v>
      </c>
      <c r="E5272" t="s">
        <v>14</v>
      </c>
      <c r="F5272" s="1">
        <v>6810.7579459999997</v>
      </c>
      <c r="G5272">
        <v>6.8107579999999999</v>
      </c>
      <c r="H5272">
        <v>3.4</v>
      </c>
      <c r="I5272">
        <v>6.8</v>
      </c>
    </row>
    <row r="5273" spans="2:9" x14ac:dyDescent="0.25">
      <c r="B5273" t="s">
        <v>26</v>
      </c>
      <c r="C5273" s="2">
        <v>42589.541666666664</v>
      </c>
      <c r="D5273" s="2">
        <v>42589.583333333336</v>
      </c>
      <c r="E5273" t="s">
        <v>14</v>
      </c>
      <c r="F5273" s="1">
        <v>6124.9676010000003</v>
      </c>
      <c r="G5273">
        <v>6.124968</v>
      </c>
      <c r="H5273">
        <v>3.1</v>
      </c>
      <c r="I5273">
        <v>6.2</v>
      </c>
    </row>
    <row r="5274" spans="2:9" x14ac:dyDescent="0.25">
      <c r="B5274" t="s">
        <v>26</v>
      </c>
      <c r="C5274" s="2">
        <v>42589.583333333336</v>
      </c>
      <c r="D5274" s="2">
        <v>42589.625</v>
      </c>
      <c r="E5274" t="s">
        <v>14</v>
      </c>
      <c r="F5274" s="1">
        <v>5385.0732109999999</v>
      </c>
      <c r="G5274">
        <v>5.3850730000000002</v>
      </c>
      <c r="H5274">
        <v>2.7</v>
      </c>
      <c r="I5274">
        <v>5.4</v>
      </c>
    </row>
    <row r="5275" spans="2:9" x14ac:dyDescent="0.25">
      <c r="B5275" t="s">
        <v>26</v>
      </c>
      <c r="C5275" s="2">
        <v>42589.625</v>
      </c>
      <c r="D5275" s="2">
        <v>42589.666666666664</v>
      </c>
      <c r="E5275" t="s">
        <v>14</v>
      </c>
      <c r="F5275" s="1">
        <v>5156.6316800000004</v>
      </c>
      <c r="G5275">
        <v>5.1566320000000001</v>
      </c>
      <c r="H5275">
        <v>2.6</v>
      </c>
      <c r="I5275">
        <v>5.2</v>
      </c>
    </row>
    <row r="5276" spans="2:9" x14ac:dyDescent="0.25">
      <c r="B5276" t="s">
        <v>26</v>
      </c>
      <c r="C5276" s="2">
        <v>42589.666666666664</v>
      </c>
      <c r="D5276" s="2">
        <v>42589.708333333336</v>
      </c>
      <c r="E5276" t="s">
        <v>14</v>
      </c>
      <c r="F5276" s="1">
        <v>5155.1787539999996</v>
      </c>
      <c r="G5276">
        <v>5.1551790000000004</v>
      </c>
      <c r="H5276">
        <v>2.6</v>
      </c>
      <c r="I5276">
        <v>5.2</v>
      </c>
    </row>
    <row r="5277" spans="2:9" x14ac:dyDescent="0.25">
      <c r="B5277" t="s">
        <v>26</v>
      </c>
      <c r="C5277" s="2">
        <v>42589.708333333336</v>
      </c>
      <c r="D5277" s="2">
        <v>42589.75</v>
      </c>
      <c r="E5277" t="s">
        <v>14</v>
      </c>
      <c r="F5277" s="1">
        <v>5006.8057239999998</v>
      </c>
      <c r="G5277">
        <v>5.0068060000000001</v>
      </c>
      <c r="H5277">
        <v>2.5</v>
      </c>
      <c r="I5277">
        <v>5</v>
      </c>
    </row>
    <row r="5278" spans="2:9" x14ac:dyDescent="0.25">
      <c r="B5278" t="s">
        <v>26</v>
      </c>
      <c r="C5278" s="2">
        <v>42589.75</v>
      </c>
      <c r="D5278" s="2">
        <v>42589.791666666664</v>
      </c>
      <c r="E5278" t="s">
        <v>14</v>
      </c>
      <c r="F5278" s="1">
        <v>4834.2085200000001</v>
      </c>
      <c r="G5278">
        <v>4.8342090000000004</v>
      </c>
      <c r="H5278">
        <v>2.4</v>
      </c>
      <c r="I5278">
        <v>4.8</v>
      </c>
    </row>
    <row r="5279" spans="2:9" x14ac:dyDescent="0.25">
      <c r="B5279" t="s">
        <v>26</v>
      </c>
      <c r="C5279" s="2">
        <v>42589.791666666664</v>
      </c>
      <c r="D5279" s="2">
        <v>42589.833333333336</v>
      </c>
      <c r="E5279" t="s">
        <v>14</v>
      </c>
      <c r="F5279" s="1">
        <v>4704.8662789999998</v>
      </c>
      <c r="G5279">
        <v>4.704866</v>
      </c>
      <c r="H5279">
        <v>2.4</v>
      </c>
      <c r="I5279">
        <v>4.8</v>
      </c>
    </row>
    <row r="5280" spans="2:9" x14ac:dyDescent="0.25">
      <c r="B5280" t="s">
        <v>26</v>
      </c>
      <c r="C5280" s="2">
        <v>42589.833333333336</v>
      </c>
      <c r="D5280" s="2">
        <v>42589.875</v>
      </c>
      <c r="E5280" t="s">
        <v>14</v>
      </c>
      <c r="F5280" s="1">
        <v>4829.5185620000002</v>
      </c>
      <c r="G5280">
        <v>4.8295190000000003</v>
      </c>
      <c r="H5280">
        <v>2.4</v>
      </c>
      <c r="I5280">
        <v>4.8</v>
      </c>
    </row>
    <row r="5281" spans="2:9" x14ac:dyDescent="0.25">
      <c r="B5281" t="s">
        <v>26</v>
      </c>
      <c r="C5281" s="2">
        <v>42589.875</v>
      </c>
      <c r="D5281" s="2">
        <v>42589.916666666664</v>
      </c>
      <c r="E5281" t="s">
        <v>14</v>
      </c>
      <c r="F5281" s="1">
        <v>4973.4150980000004</v>
      </c>
      <c r="G5281">
        <v>4.9734150000000001</v>
      </c>
      <c r="H5281">
        <v>2.5</v>
      </c>
      <c r="I5281">
        <v>5</v>
      </c>
    </row>
    <row r="5282" spans="2:9" x14ac:dyDescent="0.25">
      <c r="B5282" t="s">
        <v>26</v>
      </c>
      <c r="C5282" s="2">
        <v>42589.916666666664</v>
      </c>
      <c r="D5282" s="2">
        <v>42589.958333333336</v>
      </c>
      <c r="E5282" t="s">
        <v>14</v>
      </c>
      <c r="F5282" s="1">
        <v>4464.0377259999996</v>
      </c>
      <c r="G5282">
        <v>4.4640380000000004</v>
      </c>
      <c r="H5282">
        <v>2.2000000000000002</v>
      </c>
      <c r="I5282">
        <v>4.4000000000000004</v>
      </c>
    </row>
    <row r="5283" spans="2:9" x14ac:dyDescent="0.25">
      <c r="B5283" t="s">
        <v>26</v>
      </c>
      <c r="C5283" s="2">
        <v>42589.958333333336</v>
      </c>
      <c r="D5283" s="2">
        <v>42590</v>
      </c>
      <c r="E5283" t="s">
        <v>14</v>
      </c>
      <c r="F5283" s="1">
        <v>3750.3426760000002</v>
      </c>
      <c r="G5283">
        <v>3.750343</v>
      </c>
      <c r="H5283">
        <v>1.9</v>
      </c>
      <c r="I5283">
        <v>3.8</v>
      </c>
    </row>
    <row r="5284" spans="2:9" x14ac:dyDescent="0.25">
      <c r="B5284" t="s">
        <v>26</v>
      </c>
      <c r="C5284" s="2">
        <v>42590</v>
      </c>
      <c r="D5284" s="2">
        <v>42590.041666666664</v>
      </c>
      <c r="E5284" t="s">
        <v>15</v>
      </c>
      <c r="F5284" s="1">
        <v>3254.1511</v>
      </c>
      <c r="G5284">
        <v>3.2541509999999998</v>
      </c>
      <c r="H5284">
        <v>1.6</v>
      </c>
      <c r="I5284">
        <v>3.2</v>
      </c>
    </row>
    <row r="5285" spans="2:9" x14ac:dyDescent="0.25">
      <c r="B5285" t="s">
        <v>26</v>
      </c>
      <c r="C5285" s="2">
        <v>42590.041666666664</v>
      </c>
      <c r="D5285" s="2">
        <v>42590.083333333336</v>
      </c>
      <c r="E5285" t="s">
        <v>15</v>
      </c>
      <c r="F5285" s="1">
        <v>2787.010002</v>
      </c>
      <c r="G5285">
        <v>2.78701</v>
      </c>
      <c r="H5285">
        <v>1.4</v>
      </c>
      <c r="I5285">
        <v>2.8</v>
      </c>
    </row>
    <row r="5286" spans="2:9" x14ac:dyDescent="0.25">
      <c r="B5286" t="s">
        <v>26</v>
      </c>
      <c r="C5286" s="2">
        <v>42590.083333333336</v>
      </c>
      <c r="D5286" s="2">
        <v>42590.125</v>
      </c>
      <c r="E5286" t="s">
        <v>15</v>
      </c>
      <c r="F5286" s="1">
        <v>2616.0739010000002</v>
      </c>
      <c r="G5286">
        <v>2.6160739999999998</v>
      </c>
      <c r="H5286">
        <v>1.3</v>
      </c>
      <c r="I5286">
        <v>2.6</v>
      </c>
    </row>
    <row r="5287" spans="2:9" x14ac:dyDescent="0.25">
      <c r="B5287" t="s">
        <v>26</v>
      </c>
      <c r="C5287" s="2">
        <v>42590.125</v>
      </c>
      <c r="D5287" s="2">
        <v>42590.166666666664</v>
      </c>
      <c r="E5287" t="s">
        <v>15</v>
      </c>
      <c r="F5287" s="1">
        <v>2589.7773299999999</v>
      </c>
      <c r="G5287">
        <v>2.5897770000000002</v>
      </c>
      <c r="H5287">
        <v>1.3</v>
      </c>
      <c r="I5287">
        <v>2.6</v>
      </c>
    </row>
    <row r="5288" spans="2:9" x14ac:dyDescent="0.25">
      <c r="B5288" t="s">
        <v>26</v>
      </c>
      <c r="C5288" s="2">
        <v>42590.166666666664</v>
      </c>
      <c r="D5288" s="2">
        <v>42590.208333333336</v>
      </c>
      <c r="E5288" t="s">
        <v>15</v>
      </c>
      <c r="F5288" s="1">
        <v>2712.3828250000001</v>
      </c>
      <c r="G5288">
        <v>2.712383</v>
      </c>
      <c r="H5288">
        <v>1.4</v>
      </c>
      <c r="I5288">
        <v>2.8</v>
      </c>
    </row>
    <row r="5289" spans="2:9" x14ac:dyDescent="0.25">
      <c r="B5289" t="s">
        <v>26</v>
      </c>
      <c r="C5289" s="2">
        <v>42590.208333333336</v>
      </c>
      <c r="D5289" s="2">
        <v>42590.25</v>
      </c>
      <c r="E5289" t="s">
        <v>15</v>
      </c>
      <c r="F5289" s="1">
        <v>3131.3019589999999</v>
      </c>
      <c r="G5289">
        <v>3.1313019999999998</v>
      </c>
      <c r="H5289">
        <v>1.6</v>
      </c>
      <c r="I5289">
        <v>3.2</v>
      </c>
    </row>
    <row r="5290" spans="2:9" x14ac:dyDescent="0.25">
      <c r="B5290" t="s">
        <v>26</v>
      </c>
      <c r="C5290" s="2">
        <v>42590.25</v>
      </c>
      <c r="D5290" s="2">
        <v>42590.291666666664</v>
      </c>
      <c r="E5290" t="s">
        <v>15</v>
      </c>
      <c r="F5290" s="1">
        <v>3779.2717779999998</v>
      </c>
      <c r="G5290">
        <v>3.7792720000000002</v>
      </c>
      <c r="H5290">
        <v>1.9</v>
      </c>
      <c r="I5290">
        <v>3.8</v>
      </c>
    </row>
    <row r="5291" spans="2:9" x14ac:dyDescent="0.25">
      <c r="B5291" t="s">
        <v>26</v>
      </c>
      <c r="C5291" s="2">
        <v>42590.291666666664</v>
      </c>
      <c r="D5291" s="2">
        <v>42590.333333333336</v>
      </c>
      <c r="E5291" t="s">
        <v>15</v>
      </c>
      <c r="F5291" s="1">
        <v>4664.9280939999999</v>
      </c>
      <c r="G5291">
        <v>4.6649279999999997</v>
      </c>
      <c r="H5291">
        <v>2.2999999999999998</v>
      </c>
      <c r="I5291">
        <v>4.5999999999999996</v>
      </c>
    </row>
    <row r="5292" spans="2:9" x14ac:dyDescent="0.25">
      <c r="B5292" t="s">
        <v>26</v>
      </c>
      <c r="C5292" s="2">
        <v>42590.333333333336</v>
      </c>
      <c r="D5292" s="2">
        <v>42590.375</v>
      </c>
      <c r="E5292" t="s">
        <v>15</v>
      </c>
      <c r="F5292" s="1">
        <v>5735.3050599999997</v>
      </c>
      <c r="G5292">
        <v>5.7353050000000003</v>
      </c>
      <c r="H5292">
        <v>2.9</v>
      </c>
      <c r="I5292">
        <v>5.8</v>
      </c>
    </row>
    <row r="5293" spans="2:9" x14ac:dyDescent="0.25">
      <c r="B5293" t="s">
        <v>26</v>
      </c>
      <c r="C5293" s="2">
        <v>42590.375</v>
      </c>
      <c r="D5293" s="2">
        <v>42590.416666666664</v>
      </c>
      <c r="E5293" t="s">
        <v>15</v>
      </c>
      <c r="F5293" s="1">
        <v>6835.2169970000004</v>
      </c>
      <c r="G5293">
        <v>6.8352170000000001</v>
      </c>
      <c r="H5293">
        <v>3.4</v>
      </c>
      <c r="I5293">
        <v>6.8</v>
      </c>
    </row>
    <row r="5294" spans="2:9" x14ac:dyDescent="0.25">
      <c r="B5294" t="s">
        <v>26</v>
      </c>
      <c r="C5294" s="2">
        <v>42590.416666666664</v>
      </c>
      <c r="D5294" s="2">
        <v>42590.458333333336</v>
      </c>
      <c r="E5294" t="s">
        <v>15</v>
      </c>
      <c r="F5294" s="1">
        <v>7806.7780780000003</v>
      </c>
      <c r="G5294">
        <v>7.8067780000000004</v>
      </c>
      <c r="H5294">
        <v>3.9</v>
      </c>
      <c r="I5294">
        <v>7.8</v>
      </c>
    </row>
    <row r="5295" spans="2:9" x14ac:dyDescent="0.25">
      <c r="B5295" t="s">
        <v>26</v>
      </c>
      <c r="C5295" s="2">
        <v>42590.458333333336</v>
      </c>
      <c r="D5295" s="2">
        <v>42590.5</v>
      </c>
      <c r="E5295" t="s">
        <v>15</v>
      </c>
      <c r="F5295" s="1">
        <v>8795.0108999999993</v>
      </c>
      <c r="G5295">
        <v>8.7950110000000006</v>
      </c>
      <c r="H5295">
        <v>4.4000000000000004</v>
      </c>
      <c r="I5295">
        <v>8.8000000000000007</v>
      </c>
    </row>
    <row r="5296" spans="2:9" x14ac:dyDescent="0.25">
      <c r="B5296" t="s">
        <v>26</v>
      </c>
      <c r="C5296" s="2">
        <v>42590.5</v>
      </c>
      <c r="D5296" s="2">
        <v>42590.541666666664</v>
      </c>
      <c r="E5296" t="s">
        <v>15</v>
      </c>
      <c r="F5296" s="1">
        <v>8591.5814869999995</v>
      </c>
      <c r="G5296">
        <v>8.5915809999999997</v>
      </c>
      <c r="H5296">
        <v>4.3</v>
      </c>
      <c r="I5296">
        <v>8.6</v>
      </c>
    </row>
    <row r="5297" spans="2:9" x14ac:dyDescent="0.25">
      <c r="B5297" t="s">
        <v>26</v>
      </c>
      <c r="C5297" s="2">
        <v>42590.541666666664</v>
      </c>
      <c r="D5297" s="2">
        <v>42590.583333333336</v>
      </c>
      <c r="E5297" t="s">
        <v>15</v>
      </c>
      <c r="F5297" s="1">
        <v>8081.8666290000001</v>
      </c>
      <c r="G5297">
        <v>8.0818670000000008</v>
      </c>
      <c r="H5297">
        <v>4</v>
      </c>
      <c r="I5297">
        <v>8</v>
      </c>
    </row>
    <row r="5298" spans="2:9" x14ac:dyDescent="0.25">
      <c r="B5298" t="s">
        <v>26</v>
      </c>
      <c r="C5298" s="2">
        <v>42590.583333333336</v>
      </c>
      <c r="D5298" s="2">
        <v>42590.625</v>
      </c>
      <c r="E5298" t="s">
        <v>15</v>
      </c>
      <c r="F5298" s="1">
        <v>7542.3552639999998</v>
      </c>
      <c r="G5298">
        <v>7.5423549999999997</v>
      </c>
      <c r="H5298">
        <v>3.8</v>
      </c>
      <c r="I5298">
        <v>7.6</v>
      </c>
    </row>
    <row r="5299" spans="2:9" x14ac:dyDescent="0.25">
      <c r="B5299" t="s">
        <v>26</v>
      </c>
      <c r="C5299" s="2">
        <v>42590.625</v>
      </c>
      <c r="D5299" s="2">
        <v>42590.666666666664</v>
      </c>
      <c r="E5299" t="s">
        <v>15</v>
      </c>
      <c r="F5299" s="1">
        <v>7058.172313</v>
      </c>
      <c r="G5299">
        <v>7.0581719999999999</v>
      </c>
      <c r="H5299">
        <v>3.5</v>
      </c>
      <c r="I5299">
        <v>7</v>
      </c>
    </row>
    <row r="5300" spans="2:9" x14ac:dyDescent="0.25">
      <c r="B5300" t="s">
        <v>26</v>
      </c>
      <c r="C5300" s="2">
        <v>42590.666666666664</v>
      </c>
      <c r="D5300" s="2">
        <v>42590.708333333336</v>
      </c>
      <c r="E5300" t="s">
        <v>15</v>
      </c>
      <c r="F5300" s="1">
        <v>6609.2598930000004</v>
      </c>
      <c r="G5300">
        <v>6.6092599999999999</v>
      </c>
      <c r="H5300">
        <v>3.3</v>
      </c>
      <c r="I5300">
        <v>6.6</v>
      </c>
    </row>
    <row r="5301" spans="2:9" x14ac:dyDescent="0.25">
      <c r="B5301" t="s">
        <v>26</v>
      </c>
      <c r="C5301" s="2">
        <v>42590.708333333336</v>
      </c>
      <c r="D5301" s="2">
        <v>42590.75</v>
      </c>
      <c r="E5301" t="s">
        <v>15</v>
      </c>
      <c r="F5301" s="1">
        <v>6138.9963019999996</v>
      </c>
      <c r="G5301">
        <v>6.1389959999999997</v>
      </c>
      <c r="H5301">
        <v>3.1</v>
      </c>
      <c r="I5301">
        <v>6.2</v>
      </c>
    </row>
    <row r="5302" spans="2:9" x14ac:dyDescent="0.25">
      <c r="B5302" t="s">
        <v>26</v>
      </c>
      <c r="C5302" s="2">
        <v>42590.75</v>
      </c>
      <c r="D5302" s="2">
        <v>42590.791666666664</v>
      </c>
      <c r="E5302" t="s">
        <v>15</v>
      </c>
      <c r="F5302" s="1">
        <v>5738.0729009999995</v>
      </c>
      <c r="G5302">
        <v>5.738073</v>
      </c>
      <c r="H5302">
        <v>2.9</v>
      </c>
      <c r="I5302">
        <v>5.8</v>
      </c>
    </row>
    <row r="5303" spans="2:9" x14ac:dyDescent="0.25">
      <c r="B5303" t="s">
        <v>26</v>
      </c>
      <c r="C5303" s="2">
        <v>42590.791666666664</v>
      </c>
      <c r="D5303" s="2">
        <v>42590.833333333336</v>
      </c>
      <c r="E5303" t="s">
        <v>15</v>
      </c>
      <c r="F5303" s="1">
        <v>5492.4323539999996</v>
      </c>
      <c r="G5303">
        <v>5.492432</v>
      </c>
      <c r="H5303">
        <v>2.7</v>
      </c>
      <c r="I5303">
        <v>5.4</v>
      </c>
    </row>
    <row r="5304" spans="2:9" x14ac:dyDescent="0.25">
      <c r="B5304" t="s">
        <v>26</v>
      </c>
      <c r="C5304" s="2">
        <v>42590.833333333336</v>
      </c>
      <c r="D5304" s="2">
        <v>42590.875</v>
      </c>
      <c r="E5304" t="s">
        <v>15</v>
      </c>
      <c r="F5304" s="1">
        <v>5447.38292</v>
      </c>
      <c r="G5304">
        <v>5.4473830000000003</v>
      </c>
      <c r="H5304">
        <v>2.7</v>
      </c>
      <c r="I5304">
        <v>5.4</v>
      </c>
    </row>
    <row r="5305" spans="2:9" x14ac:dyDescent="0.25">
      <c r="B5305" t="s">
        <v>26</v>
      </c>
      <c r="C5305" s="2">
        <v>42590.875</v>
      </c>
      <c r="D5305" s="2">
        <v>42590.916666666664</v>
      </c>
      <c r="E5305" t="s">
        <v>15</v>
      </c>
      <c r="F5305" s="1">
        <v>5594.589387</v>
      </c>
      <c r="G5305">
        <v>5.594589</v>
      </c>
      <c r="H5305">
        <v>2.8</v>
      </c>
      <c r="I5305">
        <v>5.6</v>
      </c>
    </row>
    <row r="5306" spans="2:9" x14ac:dyDescent="0.25">
      <c r="B5306" t="s">
        <v>26</v>
      </c>
      <c r="C5306" s="2">
        <v>42590.916666666664</v>
      </c>
      <c r="D5306" s="2">
        <v>42590.958333333336</v>
      </c>
      <c r="E5306" t="s">
        <v>15</v>
      </c>
      <c r="F5306" s="1">
        <v>4869.3247890000002</v>
      </c>
      <c r="G5306">
        <v>4.8693249999999999</v>
      </c>
      <c r="H5306">
        <v>2.4</v>
      </c>
      <c r="I5306">
        <v>4.8</v>
      </c>
    </row>
    <row r="5307" spans="2:9" x14ac:dyDescent="0.25">
      <c r="B5307" t="s">
        <v>26</v>
      </c>
      <c r="C5307" s="2">
        <v>42590.958333333336</v>
      </c>
      <c r="D5307" s="2">
        <v>42591</v>
      </c>
      <c r="E5307" t="s">
        <v>15</v>
      </c>
      <c r="F5307" s="1">
        <v>4027.1821399999999</v>
      </c>
      <c r="G5307">
        <v>4.0271819999999998</v>
      </c>
      <c r="H5307">
        <v>2</v>
      </c>
      <c r="I5307">
        <v>4</v>
      </c>
    </row>
    <row r="5308" spans="2:9" x14ac:dyDescent="0.25">
      <c r="B5308" t="s">
        <v>26</v>
      </c>
      <c r="C5308" s="2">
        <v>42591</v>
      </c>
      <c r="D5308" s="2">
        <v>42591.041666666664</v>
      </c>
      <c r="E5308" t="s">
        <v>16</v>
      </c>
      <c r="F5308" s="1">
        <v>3254.1511</v>
      </c>
      <c r="G5308">
        <v>3.2541509999999998</v>
      </c>
      <c r="H5308">
        <v>1.6</v>
      </c>
      <c r="I5308">
        <v>3.2</v>
      </c>
    </row>
    <row r="5309" spans="2:9" x14ac:dyDescent="0.25">
      <c r="B5309" t="s">
        <v>26</v>
      </c>
      <c r="C5309" s="2">
        <v>42591.041666666664</v>
      </c>
      <c r="D5309" s="2">
        <v>42591.083333333336</v>
      </c>
      <c r="E5309" t="s">
        <v>16</v>
      </c>
      <c r="F5309" s="1">
        <v>2787.010002</v>
      </c>
      <c r="G5309">
        <v>2.78701</v>
      </c>
      <c r="H5309">
        <v>1.4</v>
      </c>
      <c r="I5309">
        <v>2.8</v>
      </c>
    </row>
    <row r="5310" spans="2:9" x14ac:dyDescent="0.25">
      <c r="B5310" t="s">
        <v>26</v>
      </c>
      <c r="C5310" s="2">
        <v>42591.083333333336</v>
      </c>
      <c r="D5310" s="2">
        <v>42591.125</v>
      </c>
      <c r="E5310" t="s">
        <v>16</v>
      </c>
      <c r="F5310" s="1">
        <v>2616.0739010000002</v>
      </c>
      <c r="G5310">
        <v>2.6160739999999998</v>
      </c>
      <c r="H5310">
        <v>1.3</v>
      </c>
      <c r="I5310">
        <v>2.6</v>
      </c>
    </row>
    <row r="5311" spans="2:9" x14ac:dyDescent="0.25">
      <c r="B5311" t="s">
        <v>26</v>
      </c>
      <c r="C5311" s="2">
        <v>42591.125</v>
      </c>
      <c r="D5311" s="2">
        <v>42591.166666666664</v>
      </c>
      <c r="E5311" t="s">
        <v>16</v>
      </c>
      <c r="F5311" s="1">
        <v>2589.7773299999999</v>
      </c>
      <c r="G5311">
        <v>2.5897770000000002</v>
      </c>
      <c r="H5311">
        <v>1.3</v>
      </c>
      <c r="I5311">
        <v>2.6</v>
      </c>
    </row>
    <row r="5312" spans="2:9" x14ac:dyDescent="0.25">
      <c r="B5312" t="s">
        <v>26</v>
      </c>
      <c r="C5312" s="2">
        <v>42591.166666666664</v>
      </c>
      <c r="D5312" s="2">
        <v>42591.208333333336</v>
      </c>
      <c r="E5312" t="s">
        <v>16</v>
      </c>
      <c r="F5312" s="1">
        <v>2712.3828250000001</v>
      </c>
      <c r="G5312">
        <v>2.712383</v>
      </c>
      <c r="H5312">
        <v>1.4</v>
      </c>
      <c r="I5312">
        <v>2.8</v>
      </c>
    </row>
    <row r="5313" spans="2:9" x14ac:dyDescent="0.25">
      <c r="B5313" t="s">
        <v>26</v>
      </c>
      <c r="C5313" s="2">
        <v>42591.208333333336</v>
      </c>
      <c r="D5313" s="2">
        <v>42591.25</v>
      </c>
      <c r="E5313" t="s">
        <v>16</v>
      </c>
      <c r="F5313" s="1">
        <v>3131.3019589999999</v>
      </c>
      <c r="G5313">
        <v>3.1313019999999998</v>
      </c>
      <c r="H5313">
        <v>1.6</v>
      </c>
      <c r="I5313">
        <v>3.2</v>
      </c>
    </row>
    <row r="5314" spans="2:9" x14ac:dyDescent="0.25">
      <c r="B5314" t="s">
        <v>26</v>
      </c>
      <c r="C5314" s="2">
        <v>42591.25</v>
      </c>
      <c r="D5314" s="2">
        <v>42591.291666666664</v>
      </c>
      <c r="E5314" t="s">
        <v>16</v>
      </c>
      <c r="F5314" s="1">
        <v>3779.2717779999998</v>
      </c>
      <c r="G5314">
        <v>3.7792720000000002</v>
      </c>
      <c r="H5314">
        <v>1.9</v>
      </c>
      <c r="I5314">
        <v>3.8</v>
      </c>
    </row>
    <row r="5315" spans="2:9" x14ac:dyDescent="0.25">
      <c r="B5315" t="s">
        <v>26</v>
      </c>
      <c r="C5315" s="2">
        <v>42591.291666666664</v>
      </c>
      <c r="D5315" s="2">
        <v>42591.333333333336</v>
      </c>
      <c r="E5315" t="s">
        <v>16</v>
      </c>
      <c r="F5315" s="1">
        <v>4664.9280939999999</v>
      </c>
      <c r="G5315">
        <v>4.6649279999999997</v>
      </c>
      <c r="H5315">
        <v>2.2999999999999998</v>
      </c>
      <c r="I5315">
        <v>4.5999999999999996</v>
      </c>
    </row>
    <row r="5316" spans="2:9" x14ac:dyDescent="0.25">
      <c r="B5316" t="s">
        <v>26</v>
      </c>
      <c r="C5316" s="2">
        <v>42591.333333333336</v>
      </c>
      <c r="D5316" s="2">
        <v>42591.375</v>
      </c>
      <c r="E5316" t="s">
        <v>16</v>
      </c>
      <c r="F5316" s="1">
        <v>5735.3050599999997</v>
      </c>
      <c r="G5316">
        <v>5.7353050000000003</v>
      </c>
      <c r="H5316">
        <v>2.9</v>
      </c>
      <c r="I5316">
        <v>5.8</v>
      </c>
    </row>
    <row r="5317" spans="2:9" x14ac:dyDescent="0.25">
      <c r="B5317" t="s">
        <v>26</v>
      </c>
      <c r="C5317" s="2">
        <v>42591.375</v>
      </c>
      <c r="D5317" s="2">
        <v>42591.416666666664</v>
      </c>
      <c r="E5317" t="s">
        <v>16</v>
      </c>
      <c r="F5317" s="1">
        <v>6835.2169970000004</v>
      </c>
      <c r="G5317">
        <v>6.8352170000000001</v>
      </c>
      <c r="H5317">
        <v>3.4</v>
      </c>
      <c r="I5317">
        <v>6.8</v>
      </c>
    </row>
    <row r="5318" spans="2:9" x14ac:dyDescent="0.25">
      <c r="B5318" t="s">
        <v>26</v>
      </c>
      <c r="C5318" s="2">
        <v>42591.416666666664</v>
      </c>
      <c r="D5318" s="2">
        <v>42591.458333333336</v>
      </c>
      <c r="E5318" t="s">
        <v>16</v>
      </c>
      <c r="F5318" s="1">
        <v>7806.7780780000003</v>
      </c>
      <c r="G5318">
        <v>7.8067780000000004</v>
      </c>
      <c r="H5318">
        <v>3.9</v>
      </c>
      <c r="I5318">
        <v>7.8</v>
      </c>
    </row>
    <row r="5319" spans="2:9" x14ac:dyDescent="0.25">
      <c r="B5319" t="s">
        <v>26</v>
      </c>
      <c r="C5319" s="2">
        <v>42591.458333333336</v>
      </c>
      <c r="D5319" s="2">
        <v>42591.5</v>
      </c>
      <c r="E5319" t="s">
        <v>16</v>
      </c>
      <c r="F5319" s="1">
        <v>8795.0108999999993</v>
      </c>
      <c r="G5319">
        <v>8.7950110000000006</v>
      </c>
      <c r="H5319">
        <v>4.4000000000000004</v>
      </c>
      <c r="I5319">
        <v>8.8000000000000007</v>
      </c>
    </row>
    <row r="5320" spans="2:9" x14ac:dyDescent="0.25">
      <c r="B5320" t="s">
        <v>26</v>
      </c>
      <c r="C5320" s="2">
        <v>42591.5</v>
      </c>
      <c r="D5320" s="2">
        <v>42591.541666666664</v>
      </c>
      <c r="E5320" t="s">
        <v>16</v>
      </c>
      <c r="F5320" s="1">
        <v>8591.5814869999995</v>
      </c>
      <c r="G5320">
        <v>8.5915809999999997</v>
      </c>
      <c r="H5320">
        <v>4.3</v>
      </c>
      <c r="I5320">
        <v>8.6</v>
      </c>
    </row>
    <row r="5321" spans="2:9" x14ac:dyDescent="0.25">
      <c r="B5321" t="s">
        <v>26</v>
      </c>
      <c r="C5321" s="2">
        <v>42591.541666666664</v>
      </c>
      <c r="D5321" s="2">
        <v>42591.583333333336</v>
      </c>
      <c r="E5321" t="s">
        <v>16</v>
      </c>
      <c r="F5321" s="1">
        <v>8081.8666290000001</v>
      </c>
      <c r="G5321">
        <v>8.0818670000000008</v>
      </c>
      <c r="H5321">
        <v>4</v>
      </c>
      <c r="I5321">
        <v>8</v>
      </c>
    </row>
    <row r="5322" spans="2:9" x14ac:dyDescent="0.25">
      <c r="B5322" t="s">
        <v>26</v>
      </c>
      <c r="C5322" s="2">
        <v>42591.583333333336</v>
      </c>
      <c r="D5322" s="2">
        <v>42591.625</v>
      </c>
      <c r="E5322" t="s">
        <v>16</v>
      </c>
      <c r="F5322" s="1">
        <v>7542.3552639999998</v>
      </c>
      <c r="G5322">
        <v>7.5423549999999997</v>
      </c>
      <c r="H5322">
        <v>3.8</v>
      </c>
      <c r="I5322">
        <v>7.6</v>
      </c>
    </row>
    <row r="5323" spans="2:9" x14ac:dyDescent="0.25">
      <c r="B5323" t="s">
        <v>26</v>
      </c>
      <c r="C5323" s="2">
        <v>42591.625</v>
      </c>
      <c r="D5323" s="2">
        <v>42591.666666666664</v>
      </c>
      <c r="E5323" t="s">
        <v>16</v>
      </c>
      <c r="F5323" s="1">
        <v>7058.172313</v>
      </c>
      <c r="G5323">
        <v>7.0581719999999999</v>
      </c>
      <c r="H5323">
        <v>3.5</v>
      </c>
      <c r="I5323">
        <v>7</v>
      </c>
    </row>
    <row r="5324" spans="2:9" x14ac:dyDescent="0.25">
      <c r="B5324" t="s">
        <v>26</v>
      </c>
      <c r="C5324" s="2">
        <v>42591.666666666664</v>
      </c>
      <c r="D5324" s="2">
        <v>42591.708333333336</v>
      </c>
      <c r="E5324" t="s">
        <v>16</v>
      </c>
      <c r="F5324" s="1">
        <v>6609.2598930000004</v>
      </c>
      <c r="G5324">
        <v>6.6092599999999999</v>
      </c>
      <c r="H5324">
        <v>3.3</v>
      </c>
      <c r="I5324">
        <v>6.6</v>
      </c>
    </row>
    <row r="5325" spans="2:9" x14ac:dyDescent="0.25">
      <c r="B5325" t="s">
        <v>26</v>
      </c>
      <c r="C5325" s="2">
        <v>42591.708333333336</v>
      </c>
      <c r="D5325" s="2">
        <v>42591.75</v>
      </c>
      <c r="E5325" t="s">
        <v>16</v>
      </c>
      <c r="F5325" s="1">
        <v>6138.9963019999996</v>
      </c>
      <c r="G5325">
        <v>6.1389959999999997</v>
      </c>
      <c r="H5325">
        <v>3.1</v>
      </c>
      <c r="I5325">
        <v>6.2</v>
      </c>
    </row>
    <row r="5326" spans="2:9" x14ac:dyDescent="0.25">
      <c r="B5326" t="s">
        <v>26</v>
      </c>
      <c r="C5326" s="2">
        <v>42591.75</v>
      </c>
      <c r="D5326" s="2">
        <v>42591.791666666664</v>
      </c>
      <c r="E5326" t="s">
        <v>16</v>
      </c>
      <c r="F5326" s="1">
        <v>5738.0729009999995</v>
      </c>
      <c r="G5326">
        <v>5.738073</v>
      </c>
      <c r="H5326">
        <v>2.9</v>
      </c>
      <c r="I5326">
        <v>5.8</v>
      </c>
    </row>
    <row r="5327" spans="2:9" x14ac:dyDescent="0.25">
      <c r="B5327" t="s">
        <v>26</v>
      </c>
      <c r="C5327" s="2">
        <v>42591.791666666664</v>
      </c>
      <c r="D5327" s="2">
        <v>42591.833333333336</v>
      </c>
      <c r="E5327" t="s">
        <v>16</v>
      </c>
      <c r="F5327" s="1">
        <v>5492.4323539999996</v>
      </c>
      <c r="G5327">
        <v>5.492432</v>
      </c>
      <c r="H5327">
        <v>2.7</v>
      </c>
      <c r="I5327">
        <v>5.4</v>
      </c>
    </row>
    <row r="5328" spans="2:9" x14ac:dyDescent="0.25">
      <c r="B5328" t="s">
        <v>26</v>
      </c>
      <c r="C5328" s="2">
        <v>42591.833333333336</v>
      </c>
      <c r="D5328" s="2">
        <v>42591.875</v>
      </c>
      <c r="E5328" t="s">
        <v>16</v>
      </c>
      <c r="F5328" s="1">
        <v>5447.38292</v>
      </c>
      <c r="G5328">
        <v>5.4473830000000003</v>
      </c>
      <c r="H5328">
        <v>2.7</v>
      </c>
      <c r="I5328">
        <v>5.4</v>
      </c>
    </row>
    <row r="5329" spans="2:9" x14ac:dyDescent="0.25">
      <c r="B5329" t="s">
        <v>26</v>
      </c>
      <c r="C5329" s="2">
        <v>42591.875</v>
      </c>
      <c r="D5329" s="2">
        <v>42591.916666666664</v>
      </c>
      <c r="E5329" t="s">
        <v>16</v>
      </c>
      <c r="F5329" s="1">
        <v>5594.589387</v>
      </c>
      <c r="G5329">
        <v>5.594589</v>
      </c>
      <c r="H5329">
        <v>2.8</v>
      </c>
      <c r="I5329">
        <v>5.6</v>
      </c>
    </row>
    <row r="5330" spans="2:9" x14ac:dyDescent="0.25">
      <c r="B5330" t="s">
        <v>26</v>
      </c>
      <c r="C5330" s="2">
        <v>42591.916666666664</v>
      </c>
      <c r="D5330" s="2">
        <v>42591.958333333336</v>
      </c>
      <c r="E5330" t="s">
        <v>16</v>
      </c>
      <c r="F5330" s="1">
        <v>4869.3247890000002</v>
      </c>
      <c r="G5330">
        <v>4.8693249999999999</v>
      </c>
      <c r="H5330">
        <v>2.4</v>
      </c>
      <c r="I5330">
        <v>4.8</v>
      </c>
    </row>
    <row r="5331" spans="2:9" x14ac:dyDescent="0.25">
      <c r="B5331" t="s">
        <v>26</v>
      </c>
      <c r="C5331" s="2">
        <v>42591.958333333336</v>
      </c>
      <c r="D5331" s="2">
        <v>42592</v>
      </c>
      <c r="E5331" t="s">
        <v>16</v>
      </c>
      <c r="F5331" s="1">
        <v>4027.1821399999999</v>
      </c>
      <c r="G5331">
        <v>4.0271819999999998</v>
      </c>
      <c r="H5331">
        <v>2</v>
      </c>
      <c r="I5331">
        <v>4</v>
      </c>
    </row>
    <row r="5332" spans="2:9" x14ac:dyDescent="0.25">
      <c r="B5332" t="s">
        <v>26</v>
      </c>
      <c r="C5332" s="2">
        <v>42592</v>
      </c>
      <c r="D5332" s="2">
        <v>42592.041666666664</v>
      </c>
      <c r="E5332" t="s">
        <v>17</v>
      </c>
      <c r="F5332" s="1">
        <v>3254.1511</v>
      </c>
      <c r="G5332">
        <v>3.2541509999999998</v>
      </c>
      <c r="H5332">
        <v>1.6</v>
      </c>
      <c r="I5332">
        <v>3.2</v>
      </c>
    </row>
    <row r="5333" spans="2:9" x14ac:dyDescent="0.25">
      <c r="B5333" t="s">
        <v>26</v>
      </c>
      <c r="C5333" s="2">
        <v>42592.041666666664</v>
      </c>
      <c r="D5333" s="2">
        <v>42592.083333333336</v>
      </c>
      <c r="E5333" t="s">
        <v>17</v>
      </c>
      <c r="F5333" s="1">
        <v>2787.010002</v>
      </c>
      <c r="G5333">
        <v>2.78701</v>
      </c>
      <c r="H5333">
        <v>1.4</v>
      </c>
      <c r="I5333">
        <v>2.8</v>
      </c>
    </row>
    <row r="5334" spans="2:9" x14ac:dyDescent="0.25">
      <c r="B5334" t="s">
        <v>26</v>
      </c>
      <c r="C5334" s="2">
        <v>42592.083333333336</v>
      </c>
      <c r="D5334" s="2">
        <v>42592.125</v>
      </c>
      <c r="E5334" t="s">
        <v>17</v>
      </c>
      <c r="F5334" s="1">
        <v>2616.0739010000002</v>
      </c>
      <c r="G5334">
        <v>2.6160739999999998</v>
      </c>
      <c r="H5334">
        <v>1.3</v>
      </c>
      <c r="I5334">
        <v>2.6</v>
      </c>
    </row>
    <row r="5335" spans="2:9" x14ac:dyDescent="0.25">
      <c r="B5335" t="s">
        <v>26</v>
      </c>
      <c r="C5335" s="2">
        <v>42592.125</v>
      </c>
      <c r="D5335" s="2">
        <v>42592.166666666664</v>
      </c>
      <c r="E5335" t="s">
        <v>17</v>
      </c>
      <c r="F5335" s="1">
        <v>2589.7773299999999</v>
      </c>
      <c r="G5335">
        <v>2.5897770000000002</v>
      </c>
      <c r="H5335">
        <v>1.3</v>
      </c>
      <c r="I5335">
        <v>2.6</v>
      </c>
    </row>
    <row r="5336" spans="2:9" x14ac:dyDescent="0.25">
      <c r="B5336" t="s">
        <v>26</v>
      </c>
      <c r="C5336" s="2">
        <v>42592.166666666664</v>
      </c>
      <c r="D5336" s="2">
        <v>42592.208333333336</v>
      </c>
      <c r="E5336" t="s">
        <v>17</v>
      </c>
      <c r="F5336" s="1">
        <v>2712.3828250000001</v>
      </c>
      <c r="G5336">
        <v>2.712383</v>
      </c>
      <c r="H5336">
        <v>1.4</v>
      </c>
      <c r="I5336">
        <v>2.8</v>
      </c>
    </row>
    <row r="5337" spans="2:9" x14ac:dyDescent="0.25">
      <c r="B5337" t="s">
        <v>26</v>
      </c>
      <c r="C5337" s="2">
        <v>42592.208333333336</v>
      </c>
      <c r="D5337" s="2">
        <v>42592.25</v>
      </c>
      <c r="E5337" t="s">
        <v>17</v>
      </c>
      <c r="F5337" s="1">
        <v>3131.3019589999999</v>
      </c>
      <c r="G5337">
        <v>3.1313019999999998</v>
      </c>
      <c r="H5337">
        <v>1.6</v>
      </c>
      <c r="I5337">
        <v>3.2</v>
      </c>
    </row>
    <row r="5338" spans="2:9" x14ac:dyDescent="0.25">
      <c r="B5338" t="s">
        <v>26</v>
      </c>
      <c r="C5338" s="2">
        <v>42592.25</v>
      </c>
      <c r="D5338" s="2">
        <v>42592.291666666664</v>
      </c>
      <c r="E5338" t="s">
        <v>17</v>
      </c>
      <c r="F5338" s="1">
        <v>3779.2717779999998</v>
      </c>
      <c r="G5338">
        <v>3.7792720000000002</v>
      </c>
      <c r="H5338">
        <v>1.9</v>
      </c>
      <c r="I5338">
        <v>3.8</v>
      </c>
    </row>
    <row r="5339" spans="2:9" x14ac:dyDescent="0.25">
      <c r="B5339" t="s">
        <v>26</v>
      </c>
      <c r="C5339" s="2">
        <v>42592.291666666664</v>
      </c>
      <c r="D5339" s="2">
        <v>42592.333333333336</v>
      </c>
      <c r="E5339" t="s">
        <v>17</v>
      </c>
      <c r="F5339" s="1">
        <v>4664.9280939999999</v>
      </c>
      <c r="G5339">
        <v>4.6649279999999997</v>
      </c>
      <c r="H5339">
        <v>2.2999999999999998</v>
      </c>
      <c r="I5339">
        <v>4.5999999999999996</v>
      </c>
    </row>
    <row r="5340" spans="2:9" x14ac:dyDescent="0.25">
      <c r="B5340" t="s">
        <v>26</v>
      </c>
      <c r="C5340" s="2">
        <v>42592.333333333336</v>
      </c>
      <c r="D5340" s="2">
        <v>42592.375</v>
      </c>
      <c r="E5340" t="s">
        <v>17</v>
      </c>
      <c r="F5340" s="1">
        <v>5735.3050599999997</v>
      </c>
      <c r="G5340">
        <v>5.7353050000000003</v>
      </c>
      <c r="H5340">
        <v>2.9</v>
      </c>
      <c r="I5340">
        <v>5.8</v>
      </c>
    </row>
    <row r="5341" spans="2:9" x14ac:dyDescent="0.25">
      <c r="B5341" t="s">
        <v>26</v>
      </c>
      <c r="C5341" s="2">
        <v>42592.375</v>
      </c>
      <c r="D5341" s="2">
        <v>42592.416666666664</v>
      </c>
      <c r="E5341" t="s">
        <v>17</v>
      </c>
      <c r="F5341" s="1">
        <v>6835.2169970000004</v>
      </c>
      <c r="G5341">
        <v>6.8352170000000001</v>
      </c>
      <c r="H5341">
        <v>3.4</v>
      </c>
      <c r="I5341">
        <v>6.8</v>
      </c>
    </row>
    <row r="5342" spans="2:9" x14ac:dyDescent="0.25">
      <c r="B5342" t="s">
        <v>26</v>
      </c>
      <c r="C5342" s="2">
        <v>42592.416666666664</v>
      </c>
      <c r="D5342" s="2">
        <v>42592.458333333336</v>
      </c>
      <c r="E5342" t="s">
        <v>17</v>
      </c>
      <c r="F5342" s="1">
        <v>7806.7780780000003</v>
      </c>
      <c r="G5342">
        <v>7.8067780000000004</v>
      </c>
      <c r="H5342">
        <v>3.9</v>
      </c>
      <c r="I5342">
        <v>7.8</v>
      </c>
    </row>
    <row r="5343" spans="2:9" x14ac:dyDescent="0.25">
      <c r="B5343" t="s">
        <v>26</v>
      </c>
      <c r="C5343" s="2">
        <v>42592.458333333336</v>
      </c>
      <c r="D5343" s="2">
        <v>42592.5</v>
      </c>
      <c r="E5343" t="s">
        <v>17</v>
      </c>
      <c r="F5343" s="1">
        <v>8795.0108999999993</v>
      </c>
      <c r="G5343">
        <v>8.7950110000000006</v>
      </c>
      <c r="H5343">
        <v>4.4000000000000004</v>
      </c>
      <c r="I5343">
        <v>8.8000000000000007</v>
      </c>
    </row>
    <row r="5344" spans="2:9" x14ac:dyDescent="0.25">
      <c r="B5344" t="s">
        <v>26</v>
      </c>
      <c r="C5344" s="2">
        <v>42592.5</v>
      </c>
      <c r="D5344" s="2">
        <v>42592.541666666664</v>
      </c>
      <c r="E5344" t="s">
        <v>17</v>
      </c>
      <c r="F5344" s="1">
        <v>8591.5814869999995</v>
      </c>
      <c r="G5344">
        <v>8.5915809999999997</v>
      </c>
      <c r="H5344">
        <v>4.3</v>
      </c>
      <c r="I5344">
        <v>8.6</v>
      </c>
    </row>
    <row r="5345" spans="2:9" x14ac:dyDescent="0.25">
      <c r="B5345" t="s">
        <v>26</v>
      </c>
      <c r="C5345" s="2">
        <v>42592.541666666664</v>
      </c>
      <c r="D5345" s="2">
        <v>42592.583333333336</v>
      </c>
      <c r="E5345" t="s">
        <v>17</v>
      </c>
      <c r="F5345" s="1">
        <v>8081.8666290000001</v>
      </c>
      <c r="G5345">
        <v>8.0818670000000008</v>
      </c>
      <c r="H5345">
        <v>4</v>
      </c>
      <c r="I5345">
        <v>8</v>
      </c>
    </row>
    <row r="5346" spans="2:9" x14ac:dyDescent="0.25">
      <c r="B5346" t="s">
        <v>26</v>
      </c>
      <c r="C5346" s="2">
        <v>42592.583333333336</v>
      </c>
      <c r="D5346" s="2">
        <v>42592.625</v>
      </c>
      <c r="E5346" t="s">
        <v>17</v>
      </c>
      <c r="F5346" s="1">
        <v>7542.3552639999998</v>
      </c>
      <c r="G5346">
        <v>7.5423549999999997</v>
      </c>
      <c r="H5346">
        <v>3.8</v>
      </c>
      <c r="I5346">
        <v>7.6</v>
      </c>
    </row>
    <row r="5347" spans="2:9" x14ac:dyDescent="0.25">
      <c r="B5347" t="s">
        <v>26</v>
      </c>
      <c r="C5347" s="2">
        <v>42592.625</v>
      </c>
      <c r="D5347" s="2">
        <v>42592.666666666664</v>
      </c>
      <c r="E5347" t="s">
        <v>17</v>
      </c>
      <c r="F5347" s="1">
        <v>7058.172313</v>
      </c>
      <c r="G5347">
        <v>7.0581719999999999</v>
      </c>
      <c r="H5347">
        <v>3.5</v>
      </c>
      <c r="I5347">
        <v>7</v>
      </c>
    </row>
    <row r="5348" spans="2:9" x14ac:dyDescent="0.25">
      <c r="B5348" t="s">
        <v>26</v>
      </c>
      <c r="C5348" s="2">
        <v>42592.666666666664</v>
      </c>
      <c r="D5348" s="2">
        <v>42592.708333333336</v>
      </c>
      <c r="E5348" t="s">
        <v>17</v>
      </c>
      <c r="F5348" s="1">
        <v>6609.2598930000004</v>
      </c>
      <c r="G5348">
        <v>6.6092599999999999</v>
      </c>
      <c r="H5348">
        <v>3.3</v>
      </c>
      <c r="I5348">
        <v>6.6</v>
      </c>
    </row>
    <row r="5349" spans="2:9" x14ac:dyDescent="0.25">
      <c r="B5349" t="s">
        <v>26</v>
      </c>
      <c r="C5349" s="2">
        <v>42592.708333333336</v>
      </c>
      <c r="D5349" s="2">
        <v>42592.75</v>
      </c>
      <c r="E5349" t="s">
        <v>17</v>
      </c>
      <c r="F5349" s="1">
        <v>6138.9963019999996</v>
      </c>
      <c r="G5349">
        <v>6.1389959999999997</v>
      </c>
      <c r="H5349">
        <v>3.1</v>
      </c>
      <c r="I5349">
        <v>6.2</v>
      </c>
    </row>
    <row r="5350" spans="2:9" x14ac:dyDescent="0.25">
      <c r="B5350" t="s">
        <v>26</v>
      </c>
      <c r="C5350" s="2">
        <v>42592.75</v>
      </c>
      <c r="D5350" s="2">
        <v>42592.791666666664</v>
      </c>
      <c r="E5350" t="s">
        <v>17</v>
      </c>
      <c r="F5350" s="1">
        <v>5738.0729009999995</v>
      </c>
      <c r="G5350">
        <v>5.738073</v>
      </c>
      <c r="H5350">
        <v>2.9</v>
      </c>
      <c r="I5350">
        <v>5.8</v>
      </c>
    </row>
    <row r="5351" spans="2:9" x14ac:dyDescent="0.25">
      <c r="B5351" t="s">
        <v>26</v>
      </c>
      <c r="C5351" s="2">
        <v>42592.791666666664</v>
      </c>
      <c r="D5351" s="2">
        <v>42592.833333333336</v>
      </c>
      <c r="E5351" t="s">
        <v>17</v>
      </c>
      <c r="F5351" s="1">
        <v>5492.4323539999996</v>
      </c>
      <c r="G5351">
        <v>5.492432</v>
      </c>
      <c r="H5351">
        <v>2.7</v>
      </c>
      <c r="I5351">
        <v>5.4</v>
      </c>
    </row>
    <row r="5352" spans="2:9" x14ac:dyDescent="0.25">
      <c r="B5352" t="s">
        <v>26</v>
      </c>
      <c r="C5352" s="2">
        <v>42592.833333333336</v>
      </c>
      <c r="D5352" s="2">
        <v>42592.875</v>
      </c>
      <c r="E5352" t="s">
        <v>17</v>
      </c>
      <c r="F5352" s="1">
        <v>5447.38292</v>
      </c>
      <c r="G5352">
        <v>5.4473830000000003</v>
      </c>
      <c r="H5352">
        <v>2.7</v>
      </c>
      <c r="I5352">
        <v>5.4</v>
      </c>
    </row>
    <row r="5353" spans="2:9" x14ac:dyDescent="0.25">
      <c r="B5353" t="s">
        <v>26</v>
      </c>
      <c r="C5353" s="2">
        <v>42592.875</v>
      </c>
      <c r="D5353" s="2">
        <v>42592.916666666664</v>
      </c>
      <c r="E5353" t="s">
        <v>17</v>
      </c>
      <c r="F5353" s="1">
        <v>5594.589387</v>
      </c>
      <c r="G5353">
        <v>5.594589</v>
      </c>
      <c r="H5353">
        <v>2.8</v>
      </c>
      <c r="I5353">
        <v>5.6</v>
      </c>
    </row>
    <row r="5354" spans="2:9" x14ac:dyDescent="0.25">
      <c r="B5354" t="s">
        <v>26</v>
      </c>
      <c r="C5354" s="2">
        <v>42592.916666666664</v>
      </c>
      <c r="D5354" s="2">
        <v>42592.958333333336</v>
      </c>
      <c r="E5354" t="s">
        <v>17</v>
      </c>
      <c r="F5354" s="1">
        <v>4869.3247890000002</v>
      </c>
      <c r="G5354">
        <v>4.8693249999999999</v>
      </c>
      <c r="H5354">
        <v>2.4</v>
      </c>
      <c r="I5354">
        <v>4.8</v>
      </c>
    </row>
    <row r="5355" spans="2:9" x14ac:dyDescent="0.25">
      <c r="B5355" t="s">
        <v>26</v>
      </c>
      <c r="C5355" s="2">
        <v>42592.958333333336</v>
      </c>
      <c r="D5355" s="2">
        <v>42593</v>
      </c>
      <c r="E5355" t="s">
        <v>17</v>
      </c>
      <c r="F5355" s="1">
        <v>4027.1821399999999</v>
      </c>
      <c r="G5355">
        <v>4.0271819999999998</v>
      </c>
      <c r="H5355">
        <v>2</v>
      </c>
      <c r="I5355">
        <v>4</v>
      </c>
    </row>
    <row r="5356" spans="2:9" x14ac:dyDescent="0.25">
      <c r="B5356" t="s">
        <v>26</v>
      </c>
      <c r="C5356" s="2">
        <v>42593</v>
      </c>
      <c r="D5356" s="2">
        <v>42593.041666666664</v>
      </c>
      <c r="E5356" t="s">
        <v>18</v>
      </c>
      <c r="F5356" s="1">
        <v>3254.1511</v>
      </c>
      <c r="G5356">
        <v>3.2541509999999998</v>
      </c>
      <c r="H5356">
        <v>1.6</v>
      </c>
      <c r="I5356">
        <v>3.2</v>
      </c>
    </row>
    <row r="5357" spans="2:9" x14ac:dyDescent="0.25">
      <c r="B5357" t="s">
        <v>26</v>
      </c>
      <c r="C5357" s="2">
        <v>42593.041666666664</v>
      </c>
      <c r="D5357" s="2">
        <v>42593.083333333336</v>
      </c>
      <c r="E5357" t="s">
        <v>18</v>
      </c>
      <c r="F5357" s="1">
        <v>2787.010002</v>
      </c>
      <c r="G5357">
        <v>2.78701</v>
      </c>
      <c r="H5357">
        <v>1.4</v>
      </c>
      <c r="I5357">
        <v>2.8</v>
      </c>
    </row>
    <row r="5358" spans="2:9" x14ac:dyDescent="0.25">
      <c r="B5358" t="s">
        <v>26</v>
      </c>
      <c r="C5358" s="2">
        <v>42593.083333333336</v>
      </c>
      <c r="D5358" s="2">
        <v>42593.125</v>
      </c>
      <c r="E5358" t="s">
        <v>18</v>
      </c>
      <c r="F5358" s="1">
        <v>2616.0739010000002</v>
      </c>
      <c r="G5358">
        <v>2.6160739999999998</v>
      </c>
      <c r="H5358">
        <v>1.3</v>
      </c>
      <c r="I5358">
        <v>2.6</v>
      </c>
    </row>
    <row r="5359" spans="2:9" x14ac:dyDescent="0.25">
      <c r="B5359" t="s">
        <v>26</v>
      </c>
      <c r="C5359" s="2">
        <v>42593.125</v>
      </c>
      <c r="D5359" s="2">
        <v>42593.166666666664</v>
      </c>
      <c r="E5359" t="s">
        <v>18</v>
      </c>
      <c r="F5359" s="1">
        <v>2589.7773299999999</v>
      </c>
      <c r="G5359">
        <v>2.5897770000000002</v>
      </c>
      <c r="H5359">
        <v>1.3</v>
      </c>
      <c r="I5359">
        <v>2.6</v>
      </c>
    </row>
    <row r="5360" spans="2:9" x14ac:dyDescent="0.25">
      <c r="B5360" t="s">
        <v>26</v>
      </c>
      <c r="C5360" s="2">
        <v>42593.166666666664</v>
      </c>
      <c r="D5360" s="2">
        <v>42593.208333333336</v>
      </c>
      <c r="E5360" t="s">
        <v>18</v>
      </c>
      <c r="F5360" s="1">
        <v>2712.3828250000001</v>
      </c>
      <c r="G5360">
        <v>2.712383</v>
      </c>
      <c r="H5360">
        <v>1.4</v>
      </c>
      <c r="I5360">
        <v>2.8</v>
      </c>
    </row>
    <row r="5361" spans="2:9" x14ac:dyDescent="0.25">
      <c r="B5361" t="s">
        <v>26</v>
      </c>
      <c r="C5361" s="2">
        <v>42593.208333333336</v>
      </c>
      <c r="D5361" s="2">
        <v>42593.25</v>
      </c>
      <c r="E5361" t="s">
        <v>18</v>
      </c>
      <c r="F5361" s="1">
        <v>3131.3019589999999</v>
      </c>
      <c r="G5361">
        <v>3.1313019999999998</v>
      </c>
      <c r="H5361">
        <v>1.6</v>
      </c>
      <c r="I5361">
        <v>3.2</v>
      </c>
    </row>
    <row r="5362" spans="2:9" x14ac:dyDescent="0.25">
      <c r="B5362" t="s">
        <v>26</v>
      </c>
      <c r="C5362" s="2">
        <v>42593.25</v>
      </c>
      <c r="D5362" s="2">
        <v>42593.291666666664</v>
      </c>
      <c r="E5362" t="s">
        <v>18</v>
      </c>
      <c r="F5362" s="1">
        <v>3779.2717779999998</v>
      </c>
      <c r="G5362">
        <v>3.7792720000000002</v>
      </c>
      <c r="H5362">
        <v>1.9</v>
      </c>
      <c r="I5362">
        <v>3.8</v>
      </c>
    </row>
    <row r="5363" spans="2:9" x14ac:dyDescent="0.25">
      <c r="B5363" t="s">
        <v>26</v>
      </c>
      <c r="C5363" s="2">
        <v>42593.291666666664</v>
      </c>
      <c r="D5363" s="2">
        <v>42593.333333333336</v>
      </c>
      <c r="E5363" t="s">
        <v>18</v>
      </c>
      <c r="F5363" s="1">
        <v>4664.9280939999999</v>
      </c>
      <c r="G5363">
        <v>4.6649279999999997</v>
      </c>
      <c r="H5363">
        <v>2.2999999999999998</v>
      </c>
      <c r="I5363">
        <v>4.5999999999999996</v>
      </c>
    </row>
    <row r="5364" spans="2:9" x14ac:dyDescent="0.25">
      <c r="B5364" t="s">
        <v>26</v>
      </c>
      <c r="C5364" s="2">
        <v>42593.333333333336</v>
      </c>
      <c r="D5364" s="2">
        <v>42593.375</v>
      </c>
      <c r="E5364" t="s">
        <v>18</v>
      </c>
      <c r="F5364" s="1">
        <v>5735.3050599999997</v>
      </c>
      <c r="G5364">
        <v>5.7353050000000003</v>
      </c>
      <c r="H5364">
        <v>2.9</v>
      </c>
      <c r="I5364">
        <v>5.8</v>
      </c>
    </row>
    <row r="5365" spans="2:9" x14ac:dyDescent="0.25">
      <c r="B5365" t="s">
        <v>26</v>
      </c>
      <c r="C5365" s="2">
        <v>42593.375</v>
      </c>
      <c r="D5365" s="2">
        <v>42593.416666666664</v>
      </c>
      <c r="E5365" t="s">
        <v>18</v>
      </c>
      <c r="F5365" s="1">
        <v>6835.2169970000004</v>
      </c>
      <c r="G5365">
        <v>6.8352170000000001</v>
      </c>
      <c r="H5365">
        <v>3.4</v>
      </c>
      <c r="I5365">
        <v>6.8</v>
      </c>
    </row>
    <row r="5366" spans="2:9" x14ac:dyDescent="0.25">
      <c r="B5366" t="s">
        <v>26</v>
      </c>
      <c r="C5366" s="2">
        <v>42593.416666666664</v>
      </c>
      <c r="D5366" s="2">
        <v>42593.458333333336</v>
      </c>
      <c r="E5366" t="s">
        <v>18</v>
      </c>
      <c r="F5366" s="1">
        <v>7806.7780780000003</v>
      </c>
      <c r="G5366">
        <v>7.8067780000000004</v>
      </c>
      <c r="H5366">
        <v>3.9</v>
      </c>
      <c r="I5366">
        <v>7.8</v>
      </c>
    </row>
    <row r="5367" spans="2:9" x14ac:dyDescent="0.25">
      <c r="B5367" t="s">
        <v>26</v>
      </c>
      <c r="C5367" s="2">
        <v>42593.458333333336</v>
      </c>
      <c r="D5367" s="2">
        <v>42593.5</v>
      </c>
      <c r="E5367" t="s">
        <v>18</v>
      </c>
      <c r="F5367" s="1">
        <v>8795.0108999999993</v>
      </c>
      <c r="G5367">
        <v>8.7950110000000006</v>
      </c>
      <c r="H5367">
        <v>4.4000000000000004</v>
      </c>
      <c r="I5367">
        <v>8.8000000000000007</v>
      </c>
    </row>
    <row r="5368" spans="2:9" x14ac:dyDescent="0.25">
      <c r="B5368" t="s">
        <v>26</v>
      </c>
      <c r="C5368" s="2">
        <v>42593.5</v>
      </c>
      <c r="D5368" s="2">
        <v>42593.541666666664</v>
      </c>
      <c r="E5368" t="s">
        <v>18</v>
      </c>
      <c r="F5368" s="1">
        <v>8591.5814869999995</v>
      </c>
      <c r="G5368">
        <v>8.5915809999999997</v>
      </c>
      <c r="H5368">
        <v>4.3</v>
      </c>
      <c r="I5368">
        <v>8.6</v>
      </c>
    </row>
    <row r="5369" spans="2:9" x14ac:dyDescent="0.25">
      <c r="B5369" t="s">
        <v>26</v>
      </c>
      <c r="C5369" s="2">
        <v>42593.541666666664</v>
      </c>
      <c r="D5369" s="2">
        <v>42593.583333333336</v>
      </c>
      <c r="E5369" t="s">
        <v>18</v>
      </c>
      <c r="F5369" s="1">
        <v>8081.8666290000001</v>
      </c>
      <c r="G5369">
        <v>8.0818670000000008</v>
      </c>
      <c r="H5369">
        <v>4</v>
      </c>
      <c r="I5369">
        <v>8</v>
      </c>
    </row>
    <row r="5370" spans="2:9" x14ac:dyDescent="0.25">
      <c r="B5370" t="s">
        <v>26</v>
      </c>
      <c r="C5370" s="2">
        <v>42593.583333333336</v>
      </c>
      <c r="D5370" s="2">
        <v>42593.625</v>
      </c>
      <c r="E5370" t="s">
        <v>18</v>
      </c>
      <c r="F5370" s="1">
        <v>7542.3552639999998</v>
      </c>
      <c r="G5370">
        <v>7.5423549999999997</v>
      </c>
      <c r="H5370">
        <v>3.8</v>
      </c>
      <c r="I5370">
        <v>7.6</v>
      </c>
    </row>
    <row r="5371" spans="2:9" x14ac:dyDescent="0.25">
      <c r="B5371" t="s">
        <v>26</v>
      </c>
      <c r="C5371" s="2">
        <v>42593.625</v>
      </c>
      <c r="D5371" s="2">
        <v>42593.666666666664</v>
      </c>
      <c r="E5371" t="s">
        <v>18</v>
      </c>
      <c r="F5371" s="1">
        <v>7058.172313</v>
      </c>
      <c r="G5371">
        <v>7.0581719999999999</v>
      </c>
      <c r="H5371">
        <v>3.5</v>
      </c>
      <c r="I5371">
        <v>7</v>
      </c>
    </row>
    <row r="5372" spans="2:9" x14ac:dyDescent="0.25">
      <c r="B5372" t="s">
        <v>26</v>
      </c>
      <c r="C5372" s="2">
        <v>42593.666666666664</v>
      </c>
      <c r="D5372" s="2">
        <v>42593.708333333336</v>
      </c>
      <c r="E5372" t="s">
        <v>18</v>
      </c>
      <c r="F5372" s="1">
        <v>6609.2598930000004</v>
      </c>
      <c r="G5372">
        <v>6.6092599999999999</v>
      </c>
      <c r="H5372">
        <v>3.3</v>
      </c>
      <c r="I5372">
        <v>6.6</v>
      </c>
    </row>
    <row r="5373" spans="2:9" x14ac:dyDescent="0.25">
      <c r="B5373" t="s">
        <v>26</v>
      </c>
      <c r="C5373" s="2">
        <v>42593.708333333336</v>
      </c>
      <c r="D5373" s="2">
        <v>42593.75</v>
      </c>
      <c r="E5373" t="s">
        <v>18</v>
      </c>
      <c r="F5373" s="1">
        <v>6138.9963019999996</v>
      </c>
      <c r="G5373">
        <v>6.1389959999999997</v>
      </c>
      <c r="H5373">
        <v>3.1</v>
      </c>
      <c r="I5373">
        <v>6.2</v>
      </c>
    </row>
    <row r="5374" spans="2:9" x14ac:dyDescent="0.25">
      <c r="B5374" t="s">
        <v>26</v>
      </c>
      <c r="C5374" s="2">
        <v>42593.75</v>
      </c>
      <c r="D5374" s="2">
        <v>42593.791666666664</v>
      </c>
      <c r="E5374" t="s">
        <v>18</v>
      </c>
      <c r="F5374" s="1">
        <v>5738.0729009999995</v>
      </c>
      <c r="G5374">
        <v>5.738073</v>
      </c>
      <c r="H5374">
        <v>2.9</v>
      </c>
      <c r="I5374">
        <v>5.8</v>
      </c>
    </row>
    <row r="5375" spans="2:9" x14ac:dyDescent="0.25">
      <c r="B5375" t="s">
        <v>26</v>
      </c>
      <c r="C5375" s="2">
        <v>42593.791666666664</v>
      </c>
      <c r="D5375" s="2">
        <v>42593.833333333336</v>
      </c>
      <c r="E5375" t="s">
        <v>18</v>
      </c>
      <c r="F5375" s="1">
        <v>5492.4323539999996</v>
      </c>
      <c r="G5375">
        <v>5.492432</v>
      </c>
      <c r="H5375">
        <v>2.7</v>
      </c>
      <c r="I5375">
        <v>5.4</v>
      </c>
    </row>
    <row r="5376" spans="2:9" x14ac:dyDescent="0.25">
      <c r="B5376" t="s">
        <v>26</v>
      </c>
      <c r="C5376" s="2">
        <v>42593.833333333336</v>
      </c>
      <c r="D5376" s="2">
        <v>42593.875</v>
      </c>
      <c r="E5376" t="s">
        <v>18</v>
      </c>
      <c r="F5376" s="1">
        <v>5447.38292</v>
      </c>
      <c r="G5376">
        <v>5.4473830000000003</v>
      </c>
      <c r="H5376">
        <v>2.7</v>
      </c>
      <c r="I5376">
        <v>5.4</v>
      </c>
    </row>
    <row r="5377" spans="2:9" x14ac:dyDescent="0.25">
      <c r="B5377" t="s">
        <v>26</v>
      </c>
      <c r="C5377" s="2">
        <v>42593.875</v>
      </c>
      <c r="D5377" s="2">
        <v>42593.916666666664</v>
      </c>
      <c r="E5377" t="s">
        <v>18</v>
      </c>
      <c r="F5377" s="1">
        <v>5594.589387</v>
      </c>
      <c r="G5377">
        <v>5.594589</v>
      </c>
      <c r="H5377">
        <v>2.8</v>
      </c>
      <c r="I5377">
        <v>5.6</v>
      </c>
    </row>
    <row r="5378" spans="2:9" x14ac:dyDescent="0.25">
      <c r="B5378" t="s">
        <v>26</v>
      </c>
      <c r="C5378" s="2">
        <v>42593.916666666664</v>
      </c>
      <c r="D5378" s="2">
        <v>42593.958333333336</v>
      </c>
      <c r="E5378" t="s">
        <v>18</v>
      </c>
      <c r="F5378" s="1">
        <v>4869.3247890000002</v>
      </c>
      <c r="G5378">
        <v>4.8693249999999999</v>
      </c>
      <c r="H5378">
        <v>2.4</v>
      </c>
      <c r="I5378">
        <v>4.8</v>
      </c>
    </row>
    <row r="5379" spans="2:9" x14ac:dyDescent="0.25">
      <c r="B5379" t="s">
        <v>26</v>
      </c>
      <c r="C5379" s="2">
        <v>42593.958333333336</v>
      </c>
      <c r="D5379" s="2">
        <v>42594</v>
      </c>
      <c r="E5379" t="s">
        <v>18</v>
      </c>
      <c r="F5379" s="1">
        <v>4027.1821399999999</v>
      </c>
      <c r="G5379">
        <v>4.0271819999999998</v>
      </c>
      <c r="H5379">
        <v>2</v>
      </c>
      <c r="I5379">
        <v>4</v>
      </c>
    </row>
    <row r="5380" spans="2:9" x14ac:dyDescent="0.25">
      <c r="B5380" t="s">
        <v>26</v>
      </c>
      <c r="C5380" s="2">
        <v>42594</v>
      </c>
      <c r="D5380" s="2">
        <v>42594.041666666664</v>
      </c>
      <c r="E5380" t="s">
        <v>12</v>
      </c>
      <c r="F5380" s="1">
        <v>3254.1511</v>
      </c>
      <c r="G5380">
        <v>3.2541509999999998</v>
      </c>
      <c r="H5380">
        <v>1.6</v>
      </c>
      <c r="I5380">
        <v>3.2</v>
      </c>
    </row>
    <row r="5381" spans="2:9" x14ac:dyDescent="0.25">
      <c r="B5381" t="s">
        <v>26</v>
      </c>
      <c r="C5381" s="2">
        <v>42594.041666666664</v>
      </c>
      <c r="D5381" s="2">
        <v>42594.083333333336</v>
      </c>
      <c r="E5381" t="s">
        <v>12</v>
      </c>
      <c r="F5381" s="1">
        <v>2787.010002</v>
      </c>
      <c r="G5381">
        <v>2.78701</v>
      </c>
      <c r="H5381">
        <v>1.4</v>
      </c>
      <c r="I5381">
        <v>2.8</v>
      </c>
    </row>
    <row r="5382" spans="2:9" x14ac:dyDescent="0.25">
      <c r="B5382" t="s">
        <v>26</v>
      </c>
      <c r="C5382" s="2">
        <v>42594.083333333336</v>
      </c>
      <c r="D5382" s="2">
        <v>42594.125</v>
      </c>
      <c r="E5382" t="s">
        <v>12</v>
      </c>
      <c r="F5382" s="1">
        <v>2616.0739010000002</v>
      </c>
      <c r="G5382">
        <v>2.6160739999999998</v>
      </c>
      <c r="H5382">
        <v>1.3</v>
      </c>
      <c r="I5382">
        <v>2.6</v>
      </c>
    </row>
    <row r="5383" spans="2:9" x14ac:dyDescent="0.25">
      <c r="B5383" t="s">
        <v>26</v>
      </c>
      <c r="C5383" s="2">
        <v>42594.125</v>
      </c>
      <c r="D5383" s="2">
        <v>42594.166666666664</v>
      </c>
      <c r="E5383" t="s">
        <v>12</v>
      </c>
      <c r="F5383" s="1">
        <v>2589.7773299999999</v>
      </c>
      <c r="G5383">
        <v>2.5897770000000002</v>
      </c>
      <c r="H5383">
        <v>1.3</v>
      </c>
      <c r="I5383">
        <v>2.6</v>
      </c>
    </row>
    <row r="5384" spans="2:9" x14ac:dyDescent="0.25">
      <c r="B5384" t="s">
        <v>26</v>
      </c>
      <c r="C5384" s="2">
        <v>42594.166666666664</v>
      </c>
      <c r="D5384" s="2">
        <v>42594.208333333336</v>
      </c>
      <c r="E5384" t="s">
        <v>12</v>
      </c>
      <c r="F5384" s="1">
        <v>2712.3828250000001</v>
      </c>
      <c r="G5384">
        <v>2.712383</v>
      </c>
      <c r="H5384">
        <v>1.4</v>
      </c>
      <c r="I5384">
        <v>2.8</v>
      </c>
    </row>
    <row r="5385" spans="2:9" x14ac:dyDescent="0.25">
      <c r="B5385" t="s">
        <v>26</v>
      </c>
      <c r="C5385" s="2">
        <v>42594.208333333336</v>
      </c>
      <c r="D5385" s="2">
        <v>42594.25</v>
      </c>
      <c r="E5385" t="s">
        <v>12</v>
      </c>
      <c r="F5385" s="1">
        <v>3131.3019589999999</v>
      </c>
      <c r="G5385">
        <v>3.1313019999999998</v>
      </c>
      <c r="H5385">
        <v>1.6</v>
      </c>
      <c r="I5385">
        <v>3.2</v>
      </c>
    </row>
    <row r="5386" spans="2:9" x14ac:dyDescent="0.25">
      <c r="B5386" t="s">
        <v>26</v>
      </c>
      <c r="C5386" s="2">
        <v>42594.25</v>
      </c>
      <c r="D5386" s="2">
        <v>42594.291666666664</v>
      </c>
      <c r="E5386" t="s">
        <v>12</v>
      </c>
      <c r="F5386" s="1">
        <v>3779.2717779999998</v>
      </c>
      <c r="G5386">
        <v>3.7792720000000002</v>
      </c>
      <c r="H5386">
        <v>1.9</v>
      </c>
      <c r="I5386">
        <v>3.8</v>
      </c>
    </row>
    <row r="5387" spans="2:9" x14ac:dyDescent="0.25">
      <c r="B5387" t="s">
        <v>26</v>
      </c>
      <c r="C5387" s="2">
        <v>42594.291666666664</v>
      </c>
      <c r="D5387" s="2">
        <v>42594.333333333336</v>
      </c>
      <c r="E5387" t="s">
        <v>12</v>
      </c>
      <c r="F5387" s="1">
        <v>4664.9280939999999</v>
      </c>
      <c r="G5387">
        <v>4.6649279999999997</v>
      </c>
      <c r="H5387">
        <v>2.2999999999999998</v>
      </c>
      <c r="I5387">
        <v>4.5999999999999996</v>
      </c>
    </row>
    <row r="5388" spans="2:9" x14ac:dyDescent="0.25">
      <c r="B5388" t="s">
        <v>26</v>
      </c>
      <c r="C5388" s="2">
        <v>42594.333333333336</v>
      </c>
      <c r="D5388" s="2">
        <v>42594.375</v>
      </c>
      <c r="E5388" t="s">
        <v>12</v>
      </c>
      <c r="F5388" s="1">
        <v>5735.3050599999997</v>
      </c>
      <c r="G5388">
        <v>5.7353050000000003</v>
      </c>
      <c r="H5388">
        <v>2.9</v>
      </c>
      <c r="I5388">
        <v>5.8</v>
      </c>
    </row>
    <row r="5389" spans="2:9" x14ac:dyDescent="0.25">
      <c r="B5389" t="s">
        <v>26</v>
      </c>
      <c r="C5389" s="2">
        <v>42594.375</v>
      </c>
      <c r="D5389" s="2">
        <v>42594.416666666664</v>
      </c>
      <c r="E5389" t="s">
        <v>12</v>
      </c>
      <c r="F5389" s="1">
        <v>6835.2169970000004</v>
      </c>
      <c r="G5389">
        <v>6.8352170000000001</v>
      </c>
      <c r="H5389">
        <v>3.4</v>
      </c>
      <c r="I5389">
        <v>6.8</v>
      </c>
    </row>
    <row r="5390" spans="2:9" x14ac:dyDescent="0.25">
      <c r="B5390" t="s">
        <v>26</v>
      </c>
      <c r="C5390" s="2">
        <v>42594.416666666664</v>
      </c>
      <c r="D5390" s="2">
        <v>42594.458333333336</v>
      </c>
      <c r="E5390" t="s">
        <v>12</v>
      </c>
      <c r="F5390" s="1">
        <v>7806.7780780000003</v>
      </c>
      <c r="G5390">
        <v>7.8067780000000004</v>
      </c>
      <c r="H5390">
        <v>3.9</v>
      </c>
      <c r="I5390">
        <v>7.8</v>
      </c>
    </row>
    <row r="5391" spans="2:9" x14ac:dyDescent="0.25">
      <c r="B5391" t="s">
        <v>26</v>
      </c>
      <c r="C5391" s="2">
        <v>42594.458333333336</v>
      </c>
      <c r="D5391" s="2">
        <v>42594.5</v>
      </c>
      <c r="E5391" t="s">
        <v>12</v>
      </c>
      <c r="F5391" s="1">
        <v>8795.0108999999993</v>
      </c>
      <c r="G5391">
        <v>8.7950110000000006</v>
      </c>
      <c r="H5391">
        <v>4.4000000000000004</v>
      </c>
      <c r="I5391">
        <v>8.8000000000000007</v>
      </c>
    </row>
    <row r="5392" spans="2:9" x14ac:dyDescent="0.25">
      <c r="B5392" t="s">
        <v>26</v>
      </c>
      <c r="C5392" s="2">
        <v>42594.5</v>
      </c>
      <c r="D5392" s="2">
        <v>42594.541666666664</v>
      </c>
      <c r="E5392" t="s">
        <v>12</v>
      </c>
      <c r="F5392" s="1">
        <v>8591.5814869999995</v>
      </c>
      <c r="G5392">
        <v>8.5915809999999997</v>
      </c>
      <c r="H5392">
        <v>4.3</v>
      </c>
      <c r="I5392">
        <v>8.6</v>
      </c>
    </row>
    <row r="5393" spans="2:9" x14ac:dyDescent="0.25">
      <c r="B5393" t="s">
        <v>26</v>
      </c>
      <c r="C5393" s="2">
        <v>42594.541666666664</v>
      </c>
      <c r="D5393" s="2">
        <v>42594.583333333336</v>
      </c>
      <c r="E5393" t="s">
        <v>12</v>
      </c>
      <c r="F5393" s="1">
        <v>8081.8666290000001</v>
      </c>
      <c r="G5393">
        <v>8.0818670000000008</v>
      </c>
      <c r="H5393">
        <v>4</v>
      </c>
      <c r="I5393">
        <v>8</v>
      </c>
    </row>
    <row r="5394" spans="2:9" x14ac:dyDescent="0.25">
      <c r="B5394" t="s">
        <v>26</v>
      </c>
      <c r="C5394" s="2">
        <v>42594.583333333336</v>
      </c>
      <c r="D5394" s="2">
        <v>42594.625</v>
      </c>
      <c r="E5394" t="s">
        <v>12</v>
      </c>
      <c r="F5394" s="1">
        <v>7542.3552639999998</v>
      </c>
      <c r="G5394">
        <v>7.5423549999999997</v>
      </c>
      <c r="H5394">
        <v>3.8</v>
      </c>
      <c r="I5394">
        <v>7.6</v>
      </c>
    </row>
    <row r="5395" spans="2:9" x14ac:dyDescent="0.25">
      <c r="B5395" t="s">
        <v>26</v>
      </c>
      <c r="C5395" s="2">
        <v>42594.625</v>
      </c>
      <c r="D5395" s="2">
        <v>42594.666666666664</v>
      </c>
      <c r="E5395" t="s">
        <v>12</v>
      </c>
      <c r="F5395" s="1">
        <v>7058.172313</v>
      </c>
      <c r="G5395">
        <v>7.0581719999999999</v>
      </c>
      <c r="H5395">
        <v>3.5</v>
      </c>
      <c r="I5395">
        <v>7</v>
      </c>
    </row>
    <row r="5396" spans="2:9" x14ac:dyDescent="0.25">
      <c r="B5396" t="s">
        <v>26</v>
      </c>
      <c r="C5396" s="2">
        <v>42594.666666666664</v>
      </c>
      <c r="D5396" s="2">
        <v>42594.708333333336</v>
      </c>
      <c r="E5396" t="s">
        <v>12</v>
      </c>
      <c r="F5396" s="1">
        <v>6609.2598930000004</v>
      </c>
      <c r="G5396">
        <v>6.6092599999999999</v>
      </c>
      <c r="H5396">
        <v>3.3</v>
      </c>
      <c r="I5396">
        <v>6.6</v>
      </c>
    </row>
    <row r="5397" spans="2:9" x14ac:dyDescent="0.25">
      <c r="B5397" t="s">
        <v>26</v>
      </c>
      <c r="C5397" s="2">
        <v>42594.708333333336</v>
      </c>
      <c r="D5397" s="2">
        <v>42594.75</v>
      </c>
      <c r="E5397" t="s">
        <v>12</v>
      </c>
      <c r="F5397" s="1">
        <v>6138.9963019999996</v>
      </c>
      <c r="G5397">
        <v>6.1389959999999997</v>
      </c>
      <c r="H5397">
        <v>3.1</v>
      </c>
      <c r="I5397">
        <v>6.2</v>
      </c>
    </row>
    <row r="5398" spans="2:9" x14ac:dyDescent="0.25">
      <c r="B5398" t="s">
        <v>26</v>
      </c>
      <c r="C5398" s="2">
        <v>42594.75</v>
      </c>
      <c r="D5398" s="2">
        <v>42594.791666666664</v>
      </c>
      <c r="E5398" t="s">
        <v>12</v>
      </c>
      <c r="F5398" s="1">
        <v>5738.0729009999995</v>
      </c>
      <c r="G5398">
        <v>5.738073</v>
      </c>
      <c r="H5398">
        <v>2.9</v>
      </c>
      <c r="I5398">
        <v>5.8</v>
      </c>
    </row>
    <row r="5399" spans="2:9" x14ac:dyDescent="0.25">
      <c r="B5399" t="s">
        <v>26</v>
      </c>
      <c r="C5399" s="2">
        <v>42594.791666666664</v>
      </c>
      <c r="D5399" s="2">
        <v>42594.833333333336</v>
      </c>
      <c r="E5399" t="s">
        <v>12</v>
      </c>
      <c r="F5399" s="1">
        <v>5492.4323539999996</v>
      </c>
      <c r="G5399">
        <v>5.492432</v>
      </c>
      <c r="H5399">
        <v>2.7</v>
      </c>
      <c r="I5399">
        <v>5.4</v>
      </c>
    </row>
    <row r="5400" spans="2:9" x14ac:dyDescent="0.25">
      <c r="B5400" t="s">
        <v>26</v>
      </c>
      <c r="C5400" s="2">
        <v>42594.833333333336</v>
      </c>
      <c r="D5400" s="2">
        <v>42594.875</v>
      </c>
      <c r="E5400" t="s">
        <v>12</v>
      </c>
      <c r="F5400" s="1">
        <v>5447.38292</v>
      </c>
      <c r="G5400">
        <v>5.4473830000000003</v>
      </c>
      <c r="H5400">
        <v>2.7</v>
      </c>
      <c r="I5400">
        <v>5.4</v>
      </c>
    </row>
    <row r="5401" spans="2:9" x14ac:dyDescent="0.25">
      <c r="B5401" t="s">
        <v>26</v>
      </c>
      <c r="C5401" s="2">
        <v>42594.875</v>
      </c>
      <c r="D5401" s="2">
        <v>42594.916666666664</v>
      </c>
      <c r="E5401" t="s">
        <v>12</v>
      </c>
      <c r="F5401" s="1">
        <v>5594.589387</v>
      </c>
      <c r="G5401">
        <v>5.594589</v>
      </c>
      <c r="H5401">
        <v>2.8</v>
      </c>
      <c r="I5401">
        <v>5.6</v>
      </c>
    </row>
    <row r="5402" spans="2:9" x14ac:dyDescent="0.25">
      <c r="B5402" t="s">
        <v>26</v>
      </c>
      <c r="C5402" s="2">
        <v>42594.916666666664</v>
      </c>
      <c r="D5402" s="2">
        <v>42594.958333333336</v>
      </c>
      <c r="E5402" t="s">
        <v>12</v>
      </c>
      <c r="F5402" s="1">
        <v>4869.3247890000002</v>
      </c>
      <c r="G5402">
        <v>4.8693249999999999</v>
      </c>
      <c r="H5402">
        <v>2.4</v>
      </c>
      <c r="I5402">
        <v>4.8</v>
      </c>
    </row>
    <row r="5403" spans="2:9" x14ac:dyDescent="0.25">
      <c r="B5403" t="s">
        <v>26</v>
      </c>
      <c r="C5403" s="2">
        <v>42594.958333333336</v>
      </c>
      <c r="D5403" s="2">
        <v>42595</v>
      </c>
      <c r="E5403" t="s">
        <v>12</v>
      </c>
      <c r="F5403" s="1">
        <v>4027.1821399999999</v>
      </c>
      <c r="G5403">
        <v>4.0271819999999998</v>
      </c>
      <c r="H5403">
        <v>2</v>
      </c>
      <c r="I5403">
        <v>4</v>
      </c>
    </row>
    <row r="5404" spans="2:9" x14ac:dyDescent="0.25">
      <c r="B5404" t="s">
        <v>26</v>
      </c>
      <c r="C5404" s="2">
        <v>42595</v>
      </c>
      <c r="D5404" s="2">
        <v>42595.041666666664</v>
      </c>
      <c r="E5404" t="s">
        <v>13</v>
      </c>
      <c r="F5404" s="1">
        <v>3438.564562</v>
      </c>
      <c r="G5404">
        <v>3.4385650000000001</v>
      </c>
      <c r="H5404">
        <v>1.7</v>
      </c>
      <c r="I5404">
        <v>3.4</v>
      </c>
    </row>
    <row r="5405" spans="2:9" x14ac:dyDescent="0.25">
      <c r="B5405" t="s">
        <v>26</v>
      </c>
      <c r="C5405" s="2">
        <v>42595.041666666664</v>
      </c>
      <c r="D5405" s="2">
        <v>42595.083333333336</v>
      </c>
      <c r="E5405" t="s">
        <v>13</v>
      </c>
      <c r="F5405" s="1">
        <v>2887.7714230000001</v>
      </c>
      <c r="G5405">
        <v>2.8877709999999999</v>
      </c>
      <c r="H5405">
        <v>1.4</v>
      </c>
      <c r="I5405">
        <v>2.8</v>
      </c>
    </row>
    <row r="5406" spans="2:9" x14ac:dyDescent="0.25">
      <c r="B5406" t="s">
        <v>26</v>
      </c>
      <c r="C5406" s="2">
        <v>42595.083333333336</v>
      </c>
      <c r="D5406" s="2">
        <v>42595.125</v>
      </c>
      <c r="E5406" t="s">
        <v>13</v>
      </c>
      <c r="F5406" s="1">
        <v>2656.2163300000002</v>
      </c>
      <c r="G5406">
        <v>2.6562160000000001</v>
      </c>
      <c r="H5406">
        <v>1.3</v>
      </c>
      <c r="I5406">
        <v>2.6</v>
      </c>
    </row>
    <row r="5407" spans="2:9" x14ac:dyDescent="0.25">
      <c r="B5407" t="s">
        <v>26</v>
      </c>
      <c r="C5407" s="2">
        <v>42595.125</v>
      </c>
      <c r="D5407" s="2">
        <v>42595.166666666664</v>
      </c>
      <c r="E5407" t="s">
        <v>13</v>
      </c>
      <c r="F5407" s="1">
        <v>2577.968406</v>
      </c>
      <c r="G5407">
        <v>2.5779679999999998</v>
      </c>
      <c r="H5407">
        <v>1.3</v>
      </c>
      <c r="I5407">
        <v>2.6</v>
      </c>
    </row>
    <row r="5408" spans="2:9" x14ac:dyDescent="0.25">
      <c r="B5408" t="s">
        <v>26</v>
      </c>
      <c r="C5408" s="2">
        <v>42595.166666666664</v>
      </c>
      <c r="D5408" s="2">
        <v>42595.208333333336</v>
      </c>
      <c r="E5408" t="s">
        <v>13</v>
      </c>
      <c r="F5408" s="1">
        <v>2608.6032070000001</v>
      </c>
      <c r="G5408">
        <v>2.608603</v>
      </c>
      <c r="H5408">
        <v>1.3</v>
      </c>
      <c r="I5408">
        <v>2.6</v>
      </c>
    </row>
    <row r="5409" spans="2:9" x14ac:dyDescent="0.25">
      <c r="B5409" t="s">
        <v>26</v>
      </c>
      <c r="C5409" s="2">
        <v>42595.208333333336</v>
      </c>
      <c r="D5409" s="2">
        <v>42595.25</v>
      </c>
      <c r="E5409" t="s">
        <v>13</v>
      </c>
      <c r="F5409" s="1">
        <v>2760.3237629999999</v>
      </c>
      <c r="G5409">
        <v>2.7603240000000002</v>
      </c>
      <c r="H5409">
        <v>1.4</v>
      </c>
      <c r="I5409">
        <v>2.8</v>
      </c>
    </row>
    <row r="5410" spans="2:9" x14ac:dyDescent="0.25">
      <c r="B5410" t="s">
        <v>26</v>
      </c>
      <c r="C5410" s="2">
        <v>42595.25</v>
      </c>
      <c r="D5410" s="2">
        <v>42595.291666666664</v>
      </c>
      <c r="E5410" t="s">
        <v>13</v>
      </c>
      <c r="F5410" s="1">
        <v>2974.8690879999999</v>
      </c>
      <c r="G5410">
        <v>2.974869</v>
      </c>
      <c r="H5410">
        <v>1.5</v>
      </c>
      <c r="I5410">
        <v>3</v>
      </c>
    </row>
    <row r="5411" spans="2:9" x14ac:dyDescent="0.25">
      <c r="B5411" t="s">
        <v>26</v>
      </c>
      <c r="C5411" s="2">
        <v>42595.291666666664</v>
      </c>
      <c r="D5411" s="2">
        <v>42595.333333333336</v>
      </c>
      <c r="E5411" t="s">
        <v>13</v>
      </c>
      <c r="F5411" s="1">
        <v>3527.3677339999999</v>
      </c>
      <c r="G5411">
        <v>3.5273680000000001</v>
      </c>
      <c r="H5411">
        <v>1.8</v>
      </c>
      <c r="I5411">
        <v>3.6</v>
      </c>
    </row>
    <row r="5412" spans="2:9" x14ac:dyDescent="0.25">
      <c r="B5412" t="s">
        <v>26</v>
      </c>
      <c r="C5412" s="2">
        <v>42595.333333333336</v>
      </c>
      <c r="D5412" s="2">
        <v>42595.375</v>
      </c>
      <c r="E5412" t="s">
        <v>13</v>
      </c>
      <c r="F5412" s="1">
        <v>4662.8433070000001</v>
      </c>
      <c r="G5412">
        <v>4.6628429999999996</v>
      </c>
      <c r="H5412">
        <v>2.2999999999999998</v>
      </c>
      <c r="I5412">
        <v>4.5999999999999996</v>
      </c>
    </row>
    <row r="5413" spans="2:9" x14ac:dyDescent="0.25">
      <c r="B5413" t="s">
        <v>26</v>
      </c>
      <c r="C5413" s="2">
        <v>42595.375</v>
      </c>
      <c r="D5413" s="2">
        <v>42595.416666666664</v>
      </c>
      <c r="E5413" t="s">
        <v>13</v>
      </c>
      <c r="F5413" s="1">
        <v>5981.8326280000001</v>
      </c>
      <c r="G5413">
        <v>5.981833</v>
      </c>
      <c r="H5413">
        <v>3</v>
      </c>
      <c r="I5413">
        <v>6</v>
      </c>
    </row>
    <row r="5414" spans="2:9" x14ac:dyDescent="0.25">
      <c r="B5414" t="s">
        <v>26</v>
      </c>
      <c r="C5414" s="2">
        <v>42595.416666666664</v>
      </c>
      <c r="D5414" s="2">
        <v>42595.458333333336</v>
      </c>
      <c r="E5414" t="s">
        <v>13</v>
      </c>
      <c r="F5414" s="1">
        <v>7007.6273920000003</v>
      </c>
      <c r="G5414">
        <v>7.0076270000000003</v>
      </c>
      <c r="H5414">
        <v>3.5</v>
      </c>
      <c r="I5414">
        <v>7</v>
      </c>
    </row>
    <row r="5415" spans="2:9" x14ac:dyDescent="0.25">
      <c r="B5415" t="s">
        <v>26</v>
      </c>
      <c r="C5415" s="2">
        <v>42595.458333333336</v>
      </c>
      <c r="D5415" s="2">
        <v>42595.5</v>
      </c>
      <c r="E5415" t="s">
        <v>13</v>
      </c>
      <c r="F5415" s="1">
        <v>8046.4298980000003</v>
      </c>
      <c r="G5415">
        <v>8.0464300000000009</v>
      </c>
      <c r="H5415">
        <v>4</v>
      </c>
      <c r="I5415">
        <v>8</v>
      </c>
    </row>
    <row r="5416" spans="2:9" x14ac:dyDescent="0.25">
      <c r="B5416" t="s">
        <v>26</v>
      </c>
      <c r="C5416" s="2">
        <v>42595.5</v>
      </c>
      <c r="D5416" s="2">
        <v>42595.541666666664</v>
      </c>
      <c r="E5416" t="s">
        <v>13</v>
      </c>
      <c r="F5416" s="1">
        <v>8032.5846380000003</v>
      </c>
      <c r="G5416">
        <v>8.0325849999999992</v>
      </c>
      <c r="H5416">
        <v>4</v>
      </c>
      <c r="I5416">
        <v>8</v>
      </c>
    </row>
    <row r="5417" spans="2:9" x14ac:dyDescent="0.25">
      <c r="B5417" t="s">
        <v>26</v>
      </c>
      <c r="C5417" s="2">
        <v>42595.541666666664</v>
      </c>
      <c r="D5417" s="2">
        <v>42595.583333333336</v>
      </c>
      <c r="E5417" t="s">
        <v>13</v>
      </c>
      <c r="F5417" s="1">
        <v>7227.0190249999996</v>
      </c>
      <c r="G5417">
        <v>7.2270190000000003</v>
      </c>
      <c r="H5417">
        <v>3.6</v>
      </c>
      <c r="I5417">
        <v>7.2</v>
      </c>
    </row>
    <row r="5418" spans="2:9" x14ac:dyDescent="0.25">
      <c r="B5418" t="s">
        <v>26</v>
      </c>
      <c r="C5418" s="2">
        <v>42595.583333333336</v>
      </c>
      <c r="D5418" s="2">
        <v>42595.625</v>
      </c>
      <c r="E5418" t="s">
        <v>13</v>
      </c>
      <c r="F5418" s="1">
        <v>6798.4581820000003</v>
      </c>
      <c r="G5418">
        <v>6.7984580000000001</v>
      </c>
      <c r="H5418">
        <v>3.4</v>
      </c>
      <c r="I5418">
        <v>6.8</v>
      </c>
    </row>
    <row r="5419" spans="2:9" x14ac:dyDescent="0.25">
      <c r="B5419" t="s">
        <v>26</v>
      </c>
      <c r="C5419" s="2">
        <v>42595.625</v>
      </c>
      <c r="D5419" s="2">
        <v>42595.666666666664</v>
      </c>
      <c r="E5419" t="s">
        <v>13</v>
      </c>
      <c r="F5419" s="1">
        <v>6526.82582</v>
      </c>
      <c r="G5419">
        <v>6.5268259999999998</v>
      </c>
      <c r="H5419">
        <v>3.3</v>
      </c>
      <c r="I5419">
        <v>6.6</v>
      </c>
    </row>
    <row r="5420" spans="2:9" x14ac:dyDescent="0.25">
      <c r="B5420" t="s">
        <v>26</v>
      </c>
      <c r="C5420" s="2">
        <v>42595.666666666664</v>
      </c>
      <c r="D5420" s="2">
        <v>42595.708333333336</v>
      </c>
      <c r="E5420" t="s">
        <v>13</v>
      </c>
      <c r="F5420" s="1">
        <v>6050.0913689999998</v>
      </c>
      <c r="G5420">
        <v>6.0500910000000001</v>
      </c>
      <c r="H5420">
        <v>3</v>
      </c>
      <c r="I5420">
        <v>6</v>
      </c>
    </row>
    <row r="5421" spans="2:9" x14ac:dyDescent="0.25">
      <c r="B5421" t="s">
        <v>26</v>
      </c>
      <c r="C5421" s="2">
        <v>42595.708333333336</v>
      </c>
      <c r="D5421" s="2">
        <v>42595.75</v>
      </c>
      <c r="E5421" t="s">
        <v>13</v>
      </c>
      <c r="F5421" s="1">
        <v>5539.4359240000003</v>
      </c>
      <c r="G5421">
        <v>5.5394360000000002</v>
      </c>
      <c r="H5421">
        <v>2.8</v>
      </c>
      <c r="I5421">
        <v>5.6</v>
      </c>
    </row>
    <row r="5422" spans="2:9" x14ac:dyDescent="0.25">
      <c r="B5422" t="s">
        <v>26</v>
      </c>
      <c r="C5422" s="2">
        <v>42595.75</v>
      </c>
      <c r="D5422" s="2">
        <v>42595.791666666664</v>
      </c>
      <c r="E5422" t="s">
        <v>13</v>
      </c>
      <c r="F5422" s="1">
        <v>5164.9162660000002</v>
      </c>
      <c r="G5422">
        <v>5.1649159999999998</v>
      </c>
      <c r="H5422">
        <v>2.6</v>
      </c>
      <c r="I5422">
        <v>5.2</v>
      </c>
    </row>
    <row r="5423" spans="2:9" x14ac:dyDescent="0.25">
      <c r="B5423" t="s">
        <v>26</v>
      </c>
      <c r="C5423" s="2">
        <v>42595.791666666664</v>
      </c>
      <c r="D5423" s="2">
        <v>42595.833333333336</v>
      </c>
      <c r="E5423" t="s">
        <v>13</v>
      </c>
      <c r="F5423" s="1">
        <v>4880.1234960000002</v>
      </c>
      <c r="G5423">
        <v>4.8801230000000002</v>
      </c>
      <c r="H5423">
        <v>2.4</v>
      </c>
      <c r="I5423">
        <v>4.8</v>
      </c>
    </row>
    <row r="5424" spans="2:9" x14ac:dyDescent="0.25">
      <c r="B5424" t="s">
        <v>26</v>
      </c>
      <c r="C5424" s="2">
        <v>42595.833333333336</v>
      </c>
      <c r="D5424" s="2">
        <v>42595.875</v>
      </c>
      <c r="E5424" t="s">
        <v>13</v>
      </c>
      <c r="F5424" s="1">
        <v>4818.7486449999997</v>
      </c>
      <c r="G5424">
        <v>4.8187490000000004</v>
      </c>
      <c r="H5424">
        <v>2.4</v>
      </c>
      <c r="I5424">
        <v>4.8</v>
      </c>
    </row>
    <row r="5425" spans="2:9" x14ac:dyDescent="0.25">
      <c r="B5425" t="s">
        <v>26</v>
      </c>
      <c r="C5425" s="2">
        <v>42595.875</v>
      </c>
      <c r="D5425" s="2">
        <v>42595.916666666664</v>
      </c>
      <c r="E5425" t="s">
        <v>13</v>
      </c>
      <c r="F5425" s="1">
        <v>4914.7927</v>
      </c>
      <c r="G5425">
        <v>4.9147930000000004</v>
      </c>
      <c r="H5425">
        <v>2.5</v>
      </c>
      <c r="I5425">
        <v>5</v>
      </c>
    </row>
    <row r="5426" spans="2:9" x14ac:dyDescent="0.25">
      <c r="B5426" t="s">
        <v>26</v>
      </c>
      <c r="C5426" s="2">
        <v>42595.916666666664</v>
      </c>
      <c r="D5426" s="2">
        <v>42595.958333333336</v>
      </c>
      <c r="E5426" t="s">
        <v>13</v>
      </c>
      <c r="F5426" s="1">
        <v>4527.47757</v>
      </c>
      <c r="G5426">
        <v>4.5274780000000003</v>
      </c>
      <c r="H5426">
        <v>2.2999999999999998</v>
      </c>
      <c r="I5426">
        <v>4.5999999999999996</v>
      </c>
    </row>
    <row r="5427" spans="2:9" x14ac:dyDescent="0.25">
      <c r="B5427" t="s">
        <v>26</v>
      </c>
      <c r="C5427" s="2">
        <v>42595.958333333336</v>
      </c>
      <c r="D5427" s="2">
        <v>42596</v>
      </c>
      <c r="E5427" t="s">
        <v>13</v>
      </c>
      <c r="F5427" s="1">
        <v>3926.1403930000001</v>
      </c>
      <c r="G5427">
        <v>3.9261400000000002</v>
      </c>
      <c r="H5427">
        <v>2</v>
      </c>
      <c r="I5427">
        <v>4</v>
      </c>
    </row>
    <row r="5428" spans="2:9" x14ac:dyDescent="0.25">
      <c r="B5428" t="s">
        <v>26</v>
      </c>
      <c r="C5428" s="2">
        <v>42596</v>
      </c>
      <c r="D5428" s="2">
        <v>42596.041666666664</v>
      </c>
      <c r="E5428" t="s">
        <v>14</v>
      </c>
      <c r="F5428" s="1">
        <v>3337.4708890000002</v>
      </c>
      <c r="G5428">
        <v>3.3374709999999999</v>
      </c>
      <c r="H5428">
        <v>1.7</v>
      </c>
      <c r="I5428">
        <v>3.4</v>
      </c>
    </row>
    <row r="5429" spans="2:9" x14ac:dyDescent="0.25">
      <c r="B5429" t="s">
        <v>26</v>
      </c>
      <c r="C5429" s="2">
        <v>42596.041666666664</v>
      </c>
      <c r="D5429" s="2">
        <v>42596.083333333336</v>
      </c>
      <c r="E5429" t="s">
        <v>14</v>
      </c>
      <c r="F5429" s="1">
        <v>2831.700374</v>
      </c>
      <c r="G5429">
        <v>2.8317000000000001</v>
      </c>
      <c r="H5429">
        <v>1.4</v>
      </c>
      <c r="I5429">
        <v>2.8</v>
      </c>
    </row>
    <row r="5430" spans="2:9" x14ac:dyDescent="0.25">
      <c r="B5430" t="s">
        <v>26</v>
      </c>
      <c r="C5430" s="2">
        <v>42596.083333333336</v>
      </c>
      <c r="D5430" s="2">
        <v>42596.125</v>
      </c>
      <c r="E5430" t="s">
        <v>14</v>
      </c>
      <c r="F5430" s="1">
        <v>2580.322173</v>
      </c>
      <c r="G5430">
        <v>2.5803219999999998</v>
      </c>
      <c r="H5430">
        <v>1.3</v>
      </c>
      <c r="I5430">
        <v>2.6</v>
      </c>
    </row>
    <row r="5431" spans="2:9" x14ac:dyDescent="0.25">
      <c r="B5431" t="s">
        <v>26</v>
      </c>
      <c r="C5431" s="2">
        <v>42596.125</v>
      </c>
      <c r="D5431" s="2">
        <v>42596.166666666664</v>
      </c>
      <c r="E5431" t="s">
        <v>14</v>
      </c>
      <c r="F5431" s="1">
        <v>2476.325934</v>
      </c>
      <c r="G5431">
        <v>2.4763259999999998</v>
      </c>
      <c r="H5431">
        <v>1.2</v>
      </c>
      <c r="I5431">
        <v>2.4</v>
      </c>
    </row>
    <row r="5432" spans="2:9" x14ac:dyDescent="0.25">
      <c r="B5432" t="s">
        <v>26</v>
      </c>
      <c r="C5432" s="2">
        <v>42596.166666666664</v>
      </c>
      <c r="D5432" s="2">
        <v>42596.208333333336</v>
      </c>
      <c r="E5432" t="s">
        <v>14</v>
      </c>
      <c r="F5432" s="1">
        <v>2472.335259</v>
      </c>
      <c r="G5432">
        <v>2.4723350000000002</v>
      </c>
      <c r="H5432">
        <v>1.2</v>
      </c>
      <c r="I5432">
        <v>2.4</v>
      </c>
    </row>
    <row r="5433" spans="2:9" x14ac:dyDescent="0.25">
      <c r="B5433" t="s">
        <v>26</v>
      </c>
      <c r="C5433" s="2">
        <v>42596.208333333336</v>
      </c>
      <c r="D5433" s="2">
        <v>42596.25</v>
      </c>
      <c r="E5433" t="s">
        <v>14</v>
      </c>
      <c r="F5433" s="1">
        <v>2527.5226579999999</v>
      </c>
      <c r="G5433">
        <v>2.527523</v>
      </c>
      <c r="H5433">
        <v>1.3</v>
      </c>
      <c r="I5433">
        <v>2.6</v>
      </c>
    </row>
    <row r="5434" spans="2:9" x14ac:dyDescent="0.25">
      <c r="B5434" t="s">
        <v>26</v>
      </c>
      <c r="C5434" s="2">
        <v>42596.25</v>
      </c>
      <c r="D5434" s="2">
        <v>42596.291666666664</v>
      </c>
      <c r="E5434" t="s">
        <v>14</v>
      </c>
      <c r="F5434" s="1">
        <v>2574.5723440000002</v>
      </c>
      <c r="G5434">
        <v>2.5745719999999999</v>
      </c>
      <c r="H5434">
        <v>1.3</v>
      </c>
      <c r="I5434">
        <v>2.6</v>
      </c>
    </row>
    <row r="5435" spans="2:9" x14ac:dyDescent="0.25">
      <c r="B5435" t="s">
        <v>26</v>
      </c>
      <c r="C5435" s="2">
        <v>42596.291666666664</v>
      </c>
      <c r="D5435" s="2">
        <v>42596.333333333336</v>
      </c>
      <c r="E5435" t="s">
        <v>14</v>
      </c>
      <c r="F5435" s="1">
        <v>2923.6418760000001</v>
      </c>
      <c r="G5435">
        <v>2.9236420000000001</v>
      </c>
      <c r="H5435">
        <v>1.5</v>
      </c>
      <c r="I5435">
        <v>3</v>
      </c>
    </row>
    <row r="5436" spans="2:9" x14ac:dyDescent="0.25">
      <c r="B5436" t="s">
        <v>26</v>
      </c>
      <c r="C5436" s="2">
        <v>42596.333333333336</v>
      </c>
      <c r="D5436" s="2">
        <v>42596.375</v>
      </c>
      <c r="E5436" t="s">
        <v>14</v>
      </c>
      <c r="F5436" s="1">
        <v>3773.970883</v>
      </c>
      <c r="G5436">
        <v>3.773971</v>
      </c>
      <c r="H5436">
        <v>1.9</v>
      </c>
      <c r="I5436">
        <v>3.8</v>
      </c>
    </row>
    <row r="5437" spans="2:9" x14ac:dyDescent="0.25">
      <c r="B5437" t="s">
        <v>26</v>
      </c>
      <c r="C5437" s="2">
        <v>42596.375</v>
      </c>
      <c r="D5437" s="2">
        <v>42596.416666666664</v>
      </c>
      <c r="E5437" t="s">
        <v>14</v>
      </c>
      <c r="F5437" s="1">
        <v>4964.2012869999999</v>
      </c>
      <c r="G5437">
        <v>4.9642010000000001</v>
      </c>
      <c r="H5437">
        <v>2.5</v>
      </c>
      <c r="I5437">
        <v>5</v>
      </c>
    </row>
    <row r="5438" spans="2:9" x14ac:dyDescent="0.25">
      <c r="B5438" t="s">
        <v>26</v>
      </c>
      <c r="C5438" s="2">
        <v>42596.416666666664</v>
      </c>
      <c r="D5438" s="2">
        <v>42596.458333333336</v>
      </c>
      <c r="E5438" t="s">
        <v>14</v>
      </c>
      <c r="F5438" s="1">
        <v>6175.720397</v>
      </c>
      <c r="G5438">
        <v>6.1757200000000001</v>
      </c>
      <c r="H5438">
        <v>3.1</v>
      </c>
      <c r="I5438">
        <v>6.2</v>
      </c>
    </row>
    <row r="5439" spans="2:9" x14ac:dyDescent="0.25">
      <c r="B5439" t="s">
        <v>26</v>
      </c>
      <c r="C5439" s="2">
        <v>42596.458333333336</v>
      </c>
      <c r="D5439" s="2">
        <v>42596.5</v>
      </c>
      <c r="E5439" t="s">
        <v>14</v>
      </c>
      <c r="F5439" s="1">
        <v>7147.0375880000001</v>
      </c>
      <c r="G5439">
        <v>7.1470380000000002</v>
      </c>
      <c r="H5439">
        <v>3.6</v>
      </c>
      <c r="I5439">
        <v>7.2</v>
      </c>
    </row>
    <row r="5440" spans="2:9" x14ac:dyDescent="0.25">
      <c r="B5440" t="s">
        <v>26</v>
      </c>
      <c r="C5440" s="2">
        <v>42596.5</v>
      </c>
      <c r="D5440" s="2">
        <v>42596.541666666664</v>
      </c>
      <c r="E5440" t="s">
        <v>14</v>
      </c>
      <c r="F5440" s="1">
        <v>6810.7579459999997</v>
      </c>
      <c r="G5440">
        <v>6.8107579999999999</v>
      </c>
      <c r="H5440">
        <v>3.4</v>
      </c>
      <c r="I5440">
        <v>6.8</v>
      </c>
    </row>
    <row r="5441" spans="2:9" x14ac:dyDescent="0.25">
      <c r="B5441" t="s">
        <v>26</v>
      </c>
      <c r="C5441" s="2">
        <v>42596.541666666664</v>
      </c>
      <c r="D5441" s="2">
        <v>42596.583333333336</v>
      </c>
      <c r="E5441" t="s">
        <v>14</v>
      </c>
      <c r="F5441" s="1">
        <v>6124.9676010000003</v>
      </c>
      <c r="G5441">
        <v>6.124968</v>
      </c>
      <c r="H5441">
        <v>3.1</v>
      </c>
      <c r="I5441">
        <v>6.2</v>
      </c>
    </row>
    <row r="5442" spans="2:9" x14ac:dyDescent="0.25">
      <c r="B5442" t="s">
        <v>26</v>
      </c>
      <c r="C5442" s="2">
        <v>42596.583333333336</v>
      </c>
      <c r="D5442" s="2">
        <v>42596.625</v>
      </c>
      <c r="E5442" t="s">
        <v>14</v>
      </c>
      <c r="F5442" s="1">
        <v>5385.0732109999999</v>
      </c>
      <c r="G5442">
        <v>5.3850730000000002</v>
      </c>
      <c r="H5442">
        <v>2.7</v>
      </c>
      <c r="I5442">
        <v>5.4</v>
      </c>
    </row>
    <row r="5443" spans="2:9" x14ac:dyDescent="0.25">
      <c r="B5443" t="s">
        <v>26</v>
      </c>
      <c r="C5443" s="2">
        <v>42596.625</v>
      </c>
      <c r="D5443" s="2">
        <v>42596.666666666664</v>
      </c>
      <c r="E5443" t="s">
        <v>14</v>
      </c>
      <c r="F5443" s="1">
        <v>5156.6316800000004</v>
      </c>
      <c r="G5443">
        <v>5.1566320000000001</v>
      </c>
      <c r="H5443">
        <v>2.6</v>
      </c>
      <c r="I5443">
        <v>5.2</v>
      </c>
    </row>
    <row r="5444" spans="2:9" x14ac:dyDescent="0.25">
      <c r="B5444" t="s">
        <v>26</v>
      </c>
      <c r="C5444" s="2">
        <v>42596.666666666664</v>
      </c>
      <c r="D5444" s="2">
        <v>42596.708333333336</v>
      </c>
      <c r="E5444" t="s">
        <v>14</v>
      </c>
      <c r="F5444" s="1">
        <v>5155.1787539999996</v>
      </c>
      <c r="G5444">
        <v>5.1551790000000004</v>
      </c>
      <c r="H5444">
        <v>2.6</v>
      </c>
      <c r="I5444">
        <v>5.2</v>
      </c>
    </row>
    <row r="5445" spans="2:9" x14ac:dyDescent="0.25">
      <c r="B5445" t="s">
        <v>26</v>
      </c>
      <c r="C5445" s="2">
        <v>42596.708333333336</v>
      </c>
      <c r="D5445" s="2">
        <v>42596.75</v>
      </c>
      <c r="E5445" t="s">
        <v>14</v>
      </c>
      <c r="F5445" s="1">
        <v>5006.8057239999998</v>
      </c>
      <c r="G5445">
        <v>5.0068060000000001</v>
      </c>
      <c r="H5445">
        <v>2.5</v>
      </c>
      <c r="I5445">
        <v>5</v>
      </c>
    </row>
    <row r="5446" spans="2:9" x14ac:dyDescent="0.25">
      <c r="B5446" t="s">
        <v>26</v>
      </c>
      <c r="C5446" s="2">
        <v>42596.75</v>
      </c>
      <c r="D5446" s="2">
        <v>42596.791666666664</v>
      </c>
      <c r="E5446" t="s">
        <v>14</v>
      </c>
      <c r="F5446" s="1">
        <v>4834.2085200000001</v>
      </c>
      <c r="G5446">
        <v>4.8342090000000004</v>
      </c>
      <c r="H5446">
        <v>2.4</v>
      </c>
      <c r="I5446">
        <v>4.8</v>
      </c>
    </row>
    <row r="5447" spans="2:9" x14ac:dyDescent="0.25">
      <c r="B5447" t="s">
        <v>26</v>
      </c>
      <c r="C5447" s="2">
        <v>42596.791666666664</v>
      </c>
      <c r="D5447" s="2">
        <v>42596.833333333336</v>
      </c>
      <c r="E5447" t="s">
        <v>14</v>
      </c>
      <c r="F5447" s="1">
        <v>4704.8662789999998</v>
      </c>
      <c r="G5447">
        <v>4.704866</v>
      </c>
      <c r="H5447">
        <v>2.4</v>
      </c>
      <c r="I5447">
        <v>4.8</v>
      </c>
    </row>
    <row r="5448" spans="2:9" x14ac:dyDescent="0.25">
      <c r="B5448" t="s">
        <v>26</v>
      </c>
      <c r="C5448" s="2">
        <v>42596.833333333336</v>
      </c>
      <c r="D5448" s="2">
        <v>42596.875</v>
      </c>
      <c r="E5448" t="s">
        <v>14</v>
      </c>
      <c r="F5448" s="1">
        <v>4829.5185620000002</v>
      </c>
      <c r="G5448">
        <v>4.8295190000000003</v>
      </c>
      <c r="H5448">
        <v>2.4</v>
      </c>
      <c r="I5448">
        <v>4.8</v>
      </c>
    </row>
    <row r="5449" spans="2:9" x14ac:dyDescent="0.25">
      <c r="B5449" t="s">
        <v>26</v>
      </c>
      <c r="C5449" s="2">
        <v>42596.875</v>
      </c>
      <c r="D5449" s="2">
        <v>42596.916666666664</v>
      </c>
      <c r="E5449" t="s">
        <v>14</v>
      </c>
      <c r="F5449" s="1">
        <v>4973.4150980000004</v>
      </c>
      <c r="G5449">
        <v>4.9734150000000001</v>
      </c>
      <c r="H5449">
        <v>2.5</v>
      </c>
      <c r="I5449">
        <v>5</v>
      </c>
    </row>
    <row r="5450" spans="2:9" x14ac:dyDescent="0.25">
      <c r="B5450" t="s">
        <v>26</v>
      </c>
      <c r="C5450" s="2">
        <v>42596.916666666664</v>
      </c>
      <c r="D5450" s="2">
        <v>42596.958333333336</v>
      </c>
      <c r="E5450" t="s">
        <v>14</v>
      </c>
      <c r="F5450" s="1">
        <v>4464.0377259999996</v>
      </c>
      <c r="G5450">
        <v>4.4640380000000004</v>
      </c>
      <c r="H5450">
        <v>2.2000000000000002</v>
      </c>
      <c r="I5450">
        <v>4.4000000000000004</v>
      </c>
    </row>
    <row r="5451" spans="2:9" x14ac:dyDescent="0.25">
      <c r="B5451" t="s">
        <v>26</v>
      </c>
      <c r="C5451" s="2">
        <v>42596.958333333336</v>
      </c>
      <c r="D5451" s="2">
        <v>42597</v>
      </c>
      <c r="E5451" t="s">
        <v>14</v>
      </c>
      <c r="F5451" s="1">
        <v>3750.3426760000002</v>
      </c>
      <c r="G5451">
        <v>3.750343</v>
      </c>
      <c r="H5451">
        <v>1.9</v>
      </c>
      <c r="I5451">
        <v>3.8</v>
      </c>
    </row>
    <row r="5452" spans="2:9" x14ac:dyDescent="0.25">
      <c r="B5452" t="s">
        <v>26</v>
      </c>
      <c r="C5452" s="2">
        <v>42597</v>
      </c>
      <c r="D5452" s="2">
        <v>42597.041666666664</v>
      </c>
      <c r="E5452" t="s">
        <v>15</v>
      </c>
      <c r="F5452" s="1">
        <v>3254.1511</v>
      </c>
      <c r="G5452">
        <v>3.2541509999999998</v>
      </c>
      <c r="H5452">
        <v>1.6</v>
      </c>
      <c r="I5452">
        <v>3.2</v>
      </c>
    </row>
    <row r="5453" spans="2:9" x14ac:dyDescent="0.25">
      <c r="B5453" t="s">
        <v>26</v>
      </c>
      <c r="C5453" s="2">
        <v>42597.041666666664</v>
      </c>
      <c r="D5453" s="2">
        <v>42597.083333333336</v>
      </c>
      <c r="E5453" t="s">
        <v>15</v>
      </c>
      <c r="F5453" s="1">
        <v>2787.010002</v>
      </c>
      <c r="G5453">
        <v>2.78701</v>
      </c>
      <c r="H5453">
        <v>1.4</v>
      </c>
      <c r="I5453">
        <v>2.8</v>
      </c>
    </row>
    <row r="5454" spans="2:9" x14ac:dyDescent="0.25">
      <c r="B5454" t="s">
        <v>26</v>
      </c>
      <c r="C5454" s="2">
        <v>42597.083333333336</v>
      </c>
      <c r="D5454" s="2">
        <v>42597.125</v>
      </c>
      <c r="E5454" t="s">
        <v>15</v>
      </c>
      <c r="F5454" s="1">
        <v>2616.0739010000002</v>
      </c>
      <c r="G5454">
        <v>2.6160739999999998</v>
      </c>
      <c r="H5454">
        <v>1.3</v>
      </c>
      <c r="I5454">
        <v>2.6</v>
      </c>
    </row>
    <row r="5455" spans="2:9" x14ac:dyDescent="0.25">
      <c r="B5455" t="s">
        <v>26</v>
      </c>
      <c r="C5455" s="2">
        <v>42597.125</v>
      </c>
      <c r="D5455" s="2">
        <v>42597.166666666664</v>
      </c>
      <c r="E5455" t="s">
        <v>15</v>
      </c>
      <c r="F5455" s="1">
        <v>2589.7773299999999</v>
      </c>
      <c r="G5455">
        <v>2.5897770000000002</v>
      </c>
      <c r="H5455">
        <v>1.3</v>
      </c>
      <c r="I5455">
        <v>2.6</v>
      </c>
    </row>
    <row r="5456" spans="2:9" x14ac:dyDescent="0.25">
      <c r="B5456" t="s">
        <v>26</v>
      </c>
      <c r="C5456" s="2">
        <v>42597.166666666664</v>
      </c>
      <c r="D5456" s="2">
        <v>42597.208333333336</v>
      </c>
      <c r="E5456" t="s">
        <v>15</v>
      </c>
      <c r="F5456" s="1">
        <v>2712.3828250000001</v>
      </c>
      <c r="G5456">
        <v>2.712383</v>
      </c>
      <c r="H5456">
        <v>1.4</v>
      </c>
      <c r="I5456">
        <v>2.8</v>
      </c>
    </row>
    <row r="5457" spans="2:9" x14ac:dyDescent="0.25">
      <c r="B5457" t="s">
        <v>26</v>
      </c>
      <c r="C5457" s="2">
        <v>42597.208333333336</v>
      </c>
      <c r="D5457" s="2">
        <v>42597.25</v>
      </c>
      <c r="E5457" t="s">
        <v>15</v>
      </c>
      <c r="F5457" s="1">
        <v>3131.3019589999999</v>
      </c>
      <c r="G5457">
        <v>3.1313019999999998</v>
      </c>
      <c r="H5457">
        <v>1.6</v>
      </c>
      <c r="I5457">
        <v>3.2</v>
      </c>
    </row>
    <row r="5458" spans="2:9" x14ac:dyDescent="0.25">
      <c r="B5458" t="s">
        <v>26</v>
      </c>
      <c r="C5458" s="2">
        <v>42597.25</v>
      </c>
      <c r="D5458" s="2">
        <v>42597.291666666664</v>
      </c>
      <c r="E5458" t="s">
        <v>15</v>
      </c>
      <c r="F5458" s="1">
        <v>3779.2717779999998</v>
      </c>
      <c r="G5458">
        <v>3.7792720000000002</v>
      </c>
      <c r="H5458">
        <v>1.9</v>
      </c>
      <c r="I5458">
        <v>3.8</v>
      </c>
    </row>
    <row r="5459" spans="2:9" x14ac:dyDescent="0.25">
      <c r="B5459" t="s">
        <v>26</v>
      </c>
      <c r="C5459" s="2">
        <v>42597.291666666664</v>
      </c>
      <c r="D5459" s="2">
        <v>42597.333333333336</v>
      </c>
      <c r="E5459" t="s">
        <v>15</v>
      </c>
      <c r="F5459" s="1">
        <v>4664.9280939999999</v>
      </c>
      <c r="G5459">
        <v>4.6649279999999997</v>
      </c>
      <c r="H5459">
        <v>2.2999999999999998</v>
      </c>
      <c r="I5459">
        <v>4.5999999999999996</v>
      </c>
    </row>
    <row r="5460" spans="2:9" x14ac:dyDescent="0.25">
      <c r="B5460" t="s">
        <v>26</v>
      </c>
      <c r="C5460" s="2">
        <v>42597.333333333336</v>
      </c>
      <c r="D5460" s="2">
        <v>42597.375</v>
      </c>
      <c r="E5460" t="s">
        <v>15</v>
      </c>
      <c r="F5460" s="1">
        <v>5735.3050599999997</v>
      </c>
      <c r="G5460">
        <v>5.7353050000000003</v>
      </c>
      <c r="H5460">
        <v>2.9</v>
      </c>
      <c r="I5460">
        <v>5.8</v>
      </c>
    </row>
    <row r="5461" spans="2:9" x14ac:dyDescent="0.25">
      <c r="B5461" t="s">
        <v>26</v>
      </c>
      <c r="C5461" s="2">
        <v>42597.375</v>
      </c>
      <c r="D5461" s="2">
        <v>42597.416666666664</v>
      </c>
      <c r="E5461" t="s">
        <v>15</v>
      </c>
      <c r="F5461" s="1">
        <v>6835.2169970000004</v>
      </c>
      <c r="G5461">
        <v>6.8352170000000001</v>
      </c>
      <c r="H5461">
        <v>3.4</v>
      </c>
      <c r="I5461">
        <v>6.8</v>
      </c>
    </row>
    <row r="5462" spans="2:9" x14ac:dyDescent="0.25">
      <c r="B5462" t="s">
        <v>26</v>
      </c>
      <c r="C5462" s="2">
        <v>42597.416666666664</v>
      </c>
      <c r="D5462" s="2">
        <v>42597.458333333336</v>
      </c>
      <c r="E5462" t="s">
        <v>15</v>
      </c>
      <c r="F5462" s="1">
        <v>7806.7780780000003</v>
      </c>
      <c r="G5462">
        <v>7.8067780000000004</v>
      </c>
      <c r="H5462">
        <v>3.9</v>
      </c>
      <c r="I5462">
        <v>7.8</v>
      </c>
    </row>
    <row r="5463" spans="2:9" x14ac:dyDescent="0.25">
      <c r="B5463" t="s">
        <v>26</v>
      </c>
      <c r="C5463" s="2">
        <v>42597.458333333336</v>
      </c>
      <c r="D5463" s="2">
        <v>42597.5</v>
      </c>
      <c r="E5463" t="s">
        <v>15</v>
      </c>
      <c r="F5463" s="1">
        <v>8795.0108999999993</v>
      </c>
      <c r="G5463">
        <v>8.7950110000000006</v>
      </c>
      <c r="H5463">
        <v>4.4000000000000004</v>
      </c>
      <c r="I5463">
        <v>8.8000000000000007</v>
      </c>
    </row>
    <row r="5464" spans="2:9" x14ac:dyDescent="0.25">
      <c r="B5464" t="s">
        <v>26</v>
      </c>
      <c r="C5464" s="2">
        <v>42597.5</v>
      </c>
      <c r="D5464" s="2">
        <v>42597.541666666664</v>
      </c>
      <c r="E5464" t="s">
        <v>15</v>
      </c>
      <c r="F5464" s="1">
        <v>8591.5814869999995</v>
      </c>
      <c r="G5464">
        <v>8.5915809999999997</v>
      </c>
      <c r="H5464">
        <v>4.3</v>
      </c>
      <c r="I5464">
        <v>8.6</v>
      </c>
    </row>
    <row r="5465" spans="2:9" x14ac:dyDescent="0.25">
      <c r="B5465" t="s">
        <v>26</v>
      </c>
      <c r="C5465" s="2">
        <v>42597.541666666664</v>
      </c>
      <c r="D5465" s="2">
        <v>42597.583333333336</v>
      </c>
      <c r="E5465" t="s">
        <v>15</v>
      </c>
      <c r="F5465" s="1">
        <v>8081.8666290000001</v>
      </c>
      <c r="G5465">
        <v>8.0818670000000008</v>
      </c>
      <c r="H5465">
        <v>4</v>
      </c>
      <c r="I5465">
        <v>8</v>
      </c>
    </row>
    <row r="5466" spans="2:9" x14ac:dyDescent="0.25">
      <c r="B5466" t="s">
        <v>26</v>
      </c>
      <c r="C5466" s="2">
        <v>42597.583333333336</v>
      </c>
      <c r="D5466" s="2">
        <v>42597.625</v>
      </c>
      <c r="E5466" t="s">
        <v>15</v>
      </c>
      <c r="F5466" s="1">
        <v>7542.3552639999998</v>
      </c>
      <c r="G5466">
        <v>7.5423549999999997</v>
      </c>
      <c r="H5466">
        <v>3.8</v>
      </c>
      <c r="I5466">
        <v>7.6</v>
      </c>
    </row>
    <row r="5467" spans="2:9" x14ac:dyDescent="0.25">
      <c r="B5467" t="s">
        <v>26</v>
      </c>
      <c r="C5467" s="2">
        <v>42597.625</v>
      </c>
      <c r="D5467" s="2">
        <v>42597.666666666664</v>
      </c>
      <c r="E5467" t="s">
        <v>15</v>
      </c>
      <c r="F5467" s="1">
        <v>7058.172313</v>
      </c>
      <c r="G5467">
        <v>7.0581719999999999</v>
      </c>
      <c r="H5467">
        <v>3.5</v>
      </c>
      <c r="I5467">
        <v>7</v>
      </c>
    </row>
    <row r="5468" spans="2:9" x14ac:dyDescent="0.25">
      <c r="B5468" t="s">
        <v>26</v>
      </c>
      <c r="C5468" s="2">
        <v>42597.666666666664</v>
      </c>
      <c r="D5468" s="2">
        <v>42597.708333333336</v>
      </c>
      <c r="E5468" t="s">
        <v>15</v>
      </c>
      <c r="F5468" s="1">
        <v>6609.2598930000004</v>
      </c>
      <c r="G5468">
        <v>6.6092599999999999</v>
      </c>
      <c r="H5468">
        <v>3.3</v>
      </c>
      <c r="I5468">
        <v>6.6</v>
      </c>
    </row>
    <row r="5469" spans="2:9" x14ac:dyDescent="0.25">
      <c r="B5469" t="s">
        <v>26</v>
      </c>
      <c r="C5469" s="2">
        <v>42597.708333333336</v>
      </c>
      <c r="D5469" s="2">
        <v>42597.75</v>
      </c>
      <c r="E5469" t="s">
        <v>15</v>
      </c>
      <c r="F5469" s="1">
        <v>6138.9963019999996</v>
      </c>
      <c r="G5469">
        <v>6.1389959999999997</v>
      </c>
      <c r="H5469">
        <v>3.1</v>
      </c>
      <c r="I5469">
        <v>6.2</v>
      </c>
    </row>
    <row r="5470" spans="2:9" x14ac:dyDescent="0.25">
      <c r="B5470" t="s">
        <v>26</v>
      </c>
      <c r="C5470" s="2">
        <v>42597.75</v>
      </c>
      <c r="D5470" s="2">
        <v>42597.791666666664</v>
      </c>
      <c r="E5470" t="s">
        <v>15</v>
      </c>
      <c r="F5470" s="1">
        <v>5738.0729009999995</v>
      </c>
      <c r="G5470">
        <v>5.738073</v>
      </c>
      <c r="H5470">
        <v>2.9</v>
      </c>
      <c r="I5470">
        <v>5.8</v>
      </c>
    </row>
    <row r="5471" spans="2:9" x14ac:dyDescent="0.25">
      <c r="B5471" t="s">
        <v>26</v>
      </c>
      <c r="C5471" s="2">
        <v>42597.791666666664</v>
      </c>
      <c r="D5471" s="2">
        <v>42597.833333333336</v>
      </c>
      <c r="E5471" t="s">
        <v>15</v>
      </c>
      <c r="F5471" s="1">
        <v>5492.4323539999996</v>
      </c>
      <c r="G5471">
        <v>5.492432</v>
      </c>
      <c r="H5471">
        <v>2.7</v>
      </c>
      <c r="I5471">
        <v>5.4</v>
      </c>
    </row>
    <row r="5472" spans="2:9" x14ac:dyDescent="0.25">
      <c r="B5472" t="s">
        <v>26</v>
      </c>
      <c r="C5472" s="2">
        <v>42597.833333333336</v>
      </c>
      <c r="D5472" s="2">
        <v>42597.875</v>
      </c>
      <c r="E5472" t="s">
        <v>15</v>
      </c>
      <c r="F5472" s="1">
        <v>5447.38292</v>
      </c>
      <c r="G5472">
        <v>5.4473830000000003</v>
      </c>
      <c r="H5472">
        <v>2.7</v>
      </c>
      <c r="I5472">
        <v>5.4</v>
      </c>
    </row>
    <row r="5473" spans="2:9" x14ac:dyDescent="0.25">
      <c r="B5473" t="s">
        <v>26</v>
      </c>
      <c r="C5473" s="2">
        <v>42597.875</v>
      </c>
      <c r="D5473" s="2">
        <v>42597.916666666664</v>
      </c>
      <c r="E5473" t="s">
        <v>15</v>
      </c>
      <c r="F5473" s="1">
        <v>5594.589387</v>
      </c>
      <c r="G5473">
        <v>5.594589</v>
      </c>
      <c r="H5473">
        <v>2.8</v>
      </c>
      <c r="I5473">
        <v>5.6</v>
      </c>
    </row>
    <row r="5474" spans="2:9" x14ac:dyDescent="0.25">
      <c r="B5474" t="s">
        <v>26</v>
      </c>
      <c r="C5474" s="2">
        <v>42597.916666666664</v>
      </c>
      <c r="D5474" s="2">
        <v>42597.958333333336</v>
      </c>
      <c r="E5474" t="s">
        <v>15</v>
      </c>
      <c r="F5474" s="1">
        <v>4869.3247890000002</v>
      </c>
      <c r="G5474">
        <v>4.8693249999999999</v>
      </c>
      <c r="H5474">
        <v>2.4</v>
      </c>
      <c r="I5474">
        <v>4.8</v>
      </c>
    </row>
    <row r="5475" spans="2:9" x14ac:dyDescent="0.25">
      <c r="B5475" t="s">
        <v>26</v>
      </c>
      <c r="C5475" s="2">
        <v>42597.958333333336</v>
      </c>
      <c r="D5475" s="2">
        <v>42598</v>
      </c>
      <c r="E5475" t="s">
        <v>15</v>
      </c>
      <c r="F5475" s="1">
        <v>4027.1821399999999</v>
      </c>
      <c r="G5475">
        <v>4.0271819999999998</v>
      </c>
      <c r="H5475">
        <v>2</v>
      </c>
      <c r="I5475">
        <v>4</v>
      </c>
    </row>
    <row r="5476" spans="2:9" x14ac:dyDescent="0.25">
      <c r="B5476" t="s">
        <v>26</v>
      </c>
      <c r="C5476" s="2">
        <v>42598</v>
      </c>
      <c r="D5476" s="2">
        <v>42598.041666666664</v>
      </c>
      <c r="E5476" t="s">
        <v>16</v>
      </c>
      <c r="F5476" s="1">
        <v>3254.1511</v>
      </c>
      <c r="G5476">
        <v>3.2541509999999998</v>
      </c>
      <c r="H5476">
        <v>1.6</v>
      </c>
      <c r="I5476">
        <v>3.2</v>
      </c>
    </row>
    <row r="5477" spans="2:9" x14ac:dyDescent="0.25">
      <c r="B5477" t="s">
        <v>26</v>
      </c>
      <c r="C5477" s="2">
        <v>42598.041666666664</v>
      </c>
      <c r="D5477" s="2">
        <v>42598.083333333336</v>
      </c>
      <c r="E5477" t="s">
        <v>16</v>
      </c>
      <c r="F5477" s="1">
        <v>2787.010002</v>
      </c>
      <c r="G5477">
        <v>2.78701</v>
      </c>
      <c r="H5477">
        <v>1.4</v>
      </c>
      <c r="I5477">
        <v>2.8</v>
      </c>
    </row>
    <row r="5478" spans="2:9" x14ac:dyDescent="0.25">
      <c r="B5478" t="s">
        <v>26</v>
      </c>
      <c r="C5478" s="2">
        <v>42598.083333333336</v>
      </c>
      <c r="D5478" s="2">
        <v>42598.125</v>
      </c>
      <c r="E5478" t="s">
        <v>16</v>
      </c>
      <c r="F5478" s="1">
        <v>2616.0739010000002</v>
      </c>
      <c r="G5478">
        <v>2.6160739999999998</v>
      </c>
      <c r="H5478">
        <v>1.3</v>
      </c>
      <c r="I5478">
        <v>2.6</v>
      </c>
    </row>
    <row r="5479" spans="2:9" x14ac:dyDescent="0.25">
      <c r="B5479" t="s">
        <v>26</v>
      </c>
      <c r="C5479" s="2">
        <v>42598.125</v>
      </c>
      <c r="D5479" s="2">
        <v>42598.166666666664</v>
      </c>
      <c r="E5479" t="s">
        <v>16</v>
      </c>
      <c r="F5479" s="1">
        <v>2589.7773299999999</v>
      </c>
      <c r="G5479">
        <v>2.5897770000000002</v>
      </c>
      <c r="H5479">
        <v>1.3</v>
      </c>
      <c r="I5479">
        <v>2.6</v>
      </c>
    </row>
    <row r="5480" spans="2:9" x14ac:dyDescent="0.25">
      <c r="B5480" t="s">
        <v>26</v>
      </c>
      <c r="C5480" s="2">
        <v>42598.166666666664</v>
      </c>
      <c r="D5480" s="2">
        <v>42598.208333333336</v>
      </c>
      <c r="E5480" t="s">
        <v>16</v>
      </c>
      <c r="F5480" s="1">
        <v>2712.3828250000001</v>
      </c>
      <c r="G5480">
        <v>2.712383</v>
      </c>
      <c r="H5480">
        <v>1.4</v>
      </c>
      <c r="I5480">
        <v>2.8</v>
      </c>
    </row>
    <row r="5481" spans="2:9" x14ac:dyDescent="0.25">
      <c r="B5481" t="s">
        <v>26</v>
      </c>
      <c r="C5481" s="2">
        <v>42598.208333333336</v>
      </c>
      <c r="D5481" s="2">
        <v>42598.25</v>
      </c>
      <c r="E5481" t="s">
        <v>16</v>
      </c>
      <c r="F5481" s="1">
        <v>3131.3019589999999</v>
      </c>
      <c r="G5481">
        <v>3.1313019999999998</v>
      </c>
      <c r="H5481">
        <v>1.6</v>
      </c>
      <c r="I5481">
        <v>3.2</v>
      </c>
    </row>
    <row r="5482" spans="2:9" x14ac:dyDescent="0.25">
      <c r="B5482" t="s">
        <v>26</v>
      </c>
      <c r="C5482" s="2">
        <v>42598.25</v>
      </c>
      <c r="D5482" s="2">
        <v>42598.291666666664</v>
      </c>
      <c r="E5482" t="s">
        <v>16</v>
      </c>
      <c r="F5482" s="1">
        <v>3779.2717779999998</v>
      </c>
      <c r="G5482">
        <v>3.7792720000000002</v>
      </c>
      <c r="H5482">
        <v>1.9</v>
      </c>
      <c r="I5482">
        <v>3.8</v>
      </c>
    </row>
    <row r="5483" spans="2:9" x14ac:dyDescent="0.25">
      <c r="B5483" t="s">
        <v>26</v>
      </c>
      <c r="C5483" s="2">
        <v>42598.291666666664</v>
      </c>
      <c r="D5483" s="2">
        <v>42598.333333333336</v>
      </c>
      <c r="E5483" t="s">
        <v>16</v>
      </c>
      <c r="F5483" s="1">
        <v>4664.9280939999999</v>
      </c>
      <c r="G5483">
        <v>4.6649279999999997</v>
      </c>
      <c r="H5483">
        <v>2.2999999999999998</v>
      </c>
      <c r="I5483">
        <v>4.5999999999999996</v>
      </c>
    </row>
    <row r="5484" spans="2:9" x14ac:dyDescent="0.25">
      <c r="B5484" t="s">
        <v>26</v>
      </c>
      <c r="C5484" s="2">
        <v>42598.333333333336</v>
      </c>
      <c r="D5484" s="2">
        <v>42598.375</v>
      </c>
      <c r="E5484" t="s">
        <v>16</v>
      </c>
      <c r="F5484" s="1">
        <v>5735.3050599999997</v>
      </c>
      <c r="G5484">
        <v>5.7353050000000003</v>
      </c>
      <c r="H5484">
        <v>2.9</v>
      </c>
      <c r="I5484">
        <v>5.8</v>
      </c>
    </row>
    <row r="5485" spans="2:9" x14ac:dyDescent="0.25">
      <c r="B5485" t="s">
        <v>26</v>
      </c>
      <c r="C5485" s="2">
        <v>42598.375</v>
      </c>
      <c r="D5485" s="2">
        <v>42598.416666666664</v>
      </c>
      <c r="E5485" t="s">
        <v>16</v>
      </c>
      <c r="F5485" s="1">
        <v>6835.2169970000004</v>
      </c>
      <c r="G5485">
        <v>6.8352170000000001</v>
      </c>
      <c r="H5485">
        <v>3.4</v>
      </c>
      <c r="I5485">
        <v>6.8</v>
      </c>
    </row>
    <row r="5486" spans="2:9" x14ac:dyDescent="0.25">
      <c r="B5486" t="s">
        <v>26</v>
      </c>
      <c r="C5486" s="2">
        <v>42598.416666666664</v>
      </c>
      <c r="D5486" s="2">
        <v>42598.458333333336</v>
      </c>
      <c r="E5486" t="s">
        <v>16</v>
      </c>
      <c r="F5486" s="1">
        <v>7806.7780780000003</v>
      </c>
      <c r="G5486">
        <v>7.8067780000000004</v>
      </c>
      <c r="H5486">
        <v>3.9</v>
      </c>
      <c r="I5486">
        <v>7.8</v>
      </c>
    </row>
    <row r="5487" spans="2:9" x14ac:dyDescent="0.25">
      <c r="B5487" t="s">
        <v>26</v>
      </c>
      <c r="C5487" s="2">
        <v>42598.458333333336</v>
      </c>
      <c r="D5487" s="2">
        <v>42598.5</v>
      </c>
      <c r="E5487" t="s">
        <v>16</v>
      </c>
      <c r="F5487" s="1">
        <v>8795.0108999999993</v>
      </c>
      <c r="G5487">
        <v>8.7950110000000006</v>
      </c>
      <c r="H5487">
        <v>4.4000000000000004</v>
      </c>
      <c r="I5487">
        <v>8.8000000000000007</v>
      </c>
    </row>
    <row r="5488" spans="2:9" x14ac:dyDescent="0.25">
      <c r="B5488" t="s">
        <v>26</v>
      </c>
      <c r="C5488" s="2">
        <v>42598.5</v>
      </c>
      <c r="D5488" s="2">
        <v>42598.541666666664</v>
      </c>
      <c r="E5488" t="s">
        <v>16</v>
      </c>
      <c r="F5488" s="1">
        <v>8591.5814869999995</v>
      </c>
      <c r="G5488">
        <v>8.5915809999999997</v>
      </c>
      <c r="H5488">
        <v>4.3</v>
      </c>
      <c r="I5488">
        <v>8.6</v>
      </c>
    </row>
    <row r="5489" spans="2:9" x14ac:dyDescent="0.25">
      <c r="B5489" t="s">
        <v>26</v>
      </c>
      <c r="C5489" s="2">
        <v>42598.541666666664</v>
      </c>
      <c r="D5489" s="2">
        <v>42598.583333333336</v>
      </c>
      <c r="E5489" t="s">
        <v>16</v>
      </c>
      <c r="F5489" s="1">
        <v>8081.8666290000001</v>
      </c>
      <c r="G5489">
        <v>8.0818670000000008</v>
      </c>
      <c r="H5489">
        <v>4</v>
      </c>
      <c r="I5489">
        <v>8</v>
      </c>
    </row>
    <row r="5490" spans="2:9" x14ac:dyDescent="0.25">
      <c r="B5490" t="s">
        <v>26</v>
      </c>
      <c r="C5490" s="2">
        <v>42598.583333333336</v>
      </c>
      <c r="D5490" s="2">
        <v>42598.625</v>
      </c>
      <c r="E5490" t="s">
        <v>16</v>
      </c>
      <c r="F5490" s="1">
        <v>7542.3552639999998</v>
      </c>
      <c r="G5490">
        <v>7.5423549999999997</v>
      </c>
      <c r="H5490">
        <v>3.8</v>
      </c>
      <c r="I5490">
        <v>7.6</v>
      </c>
    </row>
    <row r="5491" spans="2:9" x14ac:dyDescent="0.25">
      <c r="B5491" t="s">
        <v>26</v>
      </c>
      <c r="C5491" s="2">
        <v>42598.625</v>
      </c>
      <c r="D5491" s="2">
        <v>42598.666666666664</v>
      </c>
      <c r="E5491" t="s">
        <v>16</v>
      </c>
      <c r="F5491" s="1">
        <v>7058.172313</v>
      </c>
      <c r="G5491">
        <v>7.0581719999999999</v>
      </c>
      <c r="H5491">
        <v>3.5</v>
      </c>
      <c r="I5491">
        <v>7</v>
      </c>
    </row>
    <row r="5492" spans="2:9" x14ac:dyDescent="0.25">
      <c r="B5492" t="s">
        <v>26</v>
      </c>
      <c r="C5492" s="2">
        <v>42598.666666666664</v>
      </c>
      <c r="D5492" s="2">
        <v>42598.708333333336</v>
      </c>
      <c r="E5492" t="s">
        <v>16</v>
      </c>
      <c r="F5492" s="1">
        <v>6609.2598930000004</v>
      </c>
      <c r="G5492">
        <v>6.6092599999999999</v>
      </c>
      <c r="H5492">
        <v>3.3</v>
      </c>
      <c r="I5492">
        <v>6.6</v>
      </c>
    </row>
    <row r="5493" spans="2:9" x14ac:dyDescent="0.25">
      <c r="B5493" t="s">
        <v>26</v>
      </c>
      <c r="C5493" s="2">
        <v>42598.708333333336</v>
      </c>
      <c r="D5493" s="2">
        <v>42598.75</v>
      </c>
      <c r="E5493" t="s">
        <v>16</v>
      </c>
      <c r="F5493" s="1">
        <v>6138.9963019999996</v>
      </c>
      <c r="G5493">
        <v>6.1389959999999997</v>
      </c>
      <c r="H5493">
        <v>3.1</v>
      </c>
      <c r="I5493">
        <v>6.2</v>
      </c>
    </row>
    <row r="5494" spans="2:9" x14ac:dyDescent="0.25">
      <c r="B5494" t="s">
        <v>26</v>
      </c>
      <c r="C5494" s="2">
        <v>42598.75</v>
      </c>
      <c r="D5494" s="2">
        <v>42598.791666666664</v>
      </c>
      <c r="E5494" t="s">
        <v>16</v>
      </c>
      <c r="F5494" s="1">
        <v>5738.0729009999995</v>
      </c>
      <c r="G5494">
        <v>5.738073</v>
      </c>
      <c r="H5494">
        <v>2.9</v>
      </c>
      <c r="I5494">
        <v>5.8</v>
      </c>
    </row>
    <row r="5495" spans="2:9" x14ac:dyDescent="0.25">
      <c r="B5495" t="s">
        <v>26</v>
      </c>
      <c r="C5495" s="2">
        <v>42598.791666666664</v>
      </c>
      <c r="D5495" s="2">
        <v>42598.833333333336</v>
      </c>
      <c r="E5495" t="s">
        <v>16</v>
      </c>
      <c r="F5495" s="1">
        <v>5492.4323539999996</v>
      </c>
      <c r="G5495">
        <v>5.492432</v>
      </c>
      <c r="H5495">
        <v>2.7</v>
      </c>
      <c r="I5495">
        <v>5.4</v>
      </c>
    </row>
    <row r="5496" spans="2:9" x14ac:dyDescent="0.25">
      <c r="B5496" t="s">
        <v>26</v>
      </c>
      <c r="C5496" s="2">
        <v>42598.833333333336</v>
      </c>
      <c r="D5496" s="2">
        <v>42598.875</v>
      </c>
      <c r="E5496" t="s">
        <v>16</v>
      </c>
      <c r="F5496" s="1">
        <v>5447.38292</v>
      </c>
      <c r="G5496">
        <v>5.4473830000000003</v>
      </c>
      <c r="H5496">
        <v>2.7</v>
      </c>
      <c r="I5496">
        <v>5.4</v>
      </c>
    </row>
    <row r="5497" spans="2:9" x14ac:dyDescent="0.25">
      <c r="B5497" t="s">
        <v>26</v>
      </c>
      <c r="C5497" s="2">
        <v>42598.875</v>
      </c>
      <c r="D5497" s="2">
        <v>42598.916666666664</v>
      </c>
      <c r="E5497" t="s">
        <v>16</v>
      </c>
      <c r="F5497" s="1">
        <v>5594.589387</v>
      </c>
      <c r="G5497">
        <v>5.594589</v>
      </c>
      <c r="H5497">
        <v>2.8</v>
      </c>
      <c r="I5497">
        <v>5.6</v>
      </c>
    </row>
    <row r="5498" spans="2:9" x14ac:dyDescent="0.25">
      <c r="B5498" t="s">
        <v>26</v>
      </c>
      <c r="C5498" s="2">
        <v>42598.916666666664</v>
      </c>
      <c r="D5498" s="2">
        <v>42598.958333333336</v>
      </c>
      <c r="E5498" t="s">
        <v>16</v>
      </c>
      <c r="F5498" s="1">
        <v>4869.3247890000002</v>
      </c>
      <c r="G5498">
        <v>4.8693249999999999</v>
      </c>
      <c r="H5498">
        <v>2.4</v>
      </c>
      <c r="I5498">
        <v>4.8</v>
      </c>
    </row>
    <row r="5499" spans="2:9" x14ac:dyDescent="0.25">
      <c r="B5499" t="s">
        <v>26</v>
      </c>
      <c r="C5499" s="2">
        <v>42598.958333333336</v>
      </c>
      <c r="D5499" s="2">
        <v>42599</v>
      </c>
      <c r="E5499" t="s">
        <v>16</v>
      </c>
      <c r="F5499" s="1">
        <v>4027.1821399999999</v>
      </c>
      <c r="G5499">
        <v>4.0271819999999998</v>
      </c>
      <c r="H5499">
        <v>2</v>
      </c>
      <c r="I5499">
        <v>4</v>
      </c>
    </row>
    <row r="5500" spans="2:9" x14ac:dyDescent="0.25">
      <c r="B5500" t="s">
        <v>26</v>
      </c>
      <c r="C5500" s="2">
        <v>42599</v>
      </c>
      <c r="D5500" s="2">
        <v>42599.041666666664</v>
      </c>
      <c r="E5500" t="s">
        <v>17</v>
      </c>
      <c r="F5500" s="1">
        <v>3254.1511</v>
      </c>
      <c r="G5500">
        <v>3.2541509999999998</v>
      </c>
      <c r="H5500">
        <v>1.6</v>
      </c>
      <c r="I5500">
        <v>3.2</v>
      </c>
    </row>
    <row r="5501" spans="2:9" x14ac:dyDescent="0.25">
      <c r="B5501" t="s">
        <v>26</v>
      </c>
      <c r="C5501" s="2">
        <v>42599.041666666664</v>
      </c>
      <c r="D5501" s="2">
        <v>42599.083333333336</v>
      </c>
      <c r="E5501" t="s">
        <v>17</v>
      </c>
      <c r="F5501" s="1">
        <v>2787.010002</v>
      </c>
      <c r="G5501">
        <v>2.78701</v>
      </c>
      <c r="H5501">
        <v>1.4</v>
      </c>
      <c r="I5501">
        <v>2.8</v>
      </c>
    </row>
    <row r="5502" spans="2:9" x14ac:dyDescent="0.25">
      <c r="B5502" t="s">
        <v>26</v>
      </c>
      <c r="C5502" s="2">
        <v>42599.083333333336</v>
      </c>
      <c r="D5502" s="2">
        <v>42599.125</v>
      </c>
      <c r="E5502" t="s">
        <v>17</v>
      </c>
      <c r="F5502" s="1">
        <v>2616.0739010000002</v>
      </c>
      <c r="G5502">
        <v>2.6160739999999998</v>
      </c>
      <c r="H5502">
        <v>1.3</v>
      </c>
      <c r="I5502">
        <v>2.6</v>
      </c>
    </row>
    <row r="5503" spans="2:9" x14ac:dyDescent="0.25">
      <c r="B5503" t="s">
        <v>26</v>
      </c>
      <c r="C5503" s="2">
        <v>42599.125</v>
      </c>
      <c r="D5503" s="2">
        <v>42599.166666666664</v>
      </c>
      <c r="E5503" t="s">
        <v>17</v>
      </c>
      <c r="F5503" s="1">
        <v>2589.7773299999999</v>
      </c>
      <c r="G5503">
        <v>2.5897770000000002</v>
      </c>
      <c r="H5503">
        <v>1.3</v>
      </c>
      <c r="I5503">
        <v>2.6</v>
      </c>
    </row>
    <row r="5504" spans="2:9" x14ac:dyDescent="0.25">
      <c r="B5504" t="s">
        <v>26</v>
      </c>
      <c r="C5504" s="2">
        <v>42599.166666666664</v>
      </c>
      <c r="D5504" s="2">
        <v>42599.208333333336</v>
      </c>
      <c r="E5504" t="s">
        <v>17</v>
      </c>
      <c r="F5504" s="1">
        <v>2712.3828250000001</v>
      </c>
      <c r="G5504">
        <v>2.712383</v>
      </c>
      <c r="H5504">
        <v>1.4</v>
      </c>
      <c r="I5504">
        <v>2.8</v>
      </c>
    </row>
    <row r="5505" spans="2:9" x14ac:dyDescent="0.25">
      <c r="B5505" t="s">
        <v>26</v>
      </c>
      <c r="C5505" s="2">
        <v>42599.208333333336</v>
      </c>
      <c r="D5505" s="2">
        <v>42599.25</v>
      </c>
      <c r="E5505" t="s">
        <v>17</v>
      </c>
      <c r="F5505" s="1">
        <v>3131.3019589999999</v>
      </c>
      <c r="G5505">
        <v>3.1313019999999998</v>
      </c>
      <c r="H5505">
        <v>1.6</v>
      </c>
      <c r="I5505">
        <v>3.2</v>
      </c>
    </row>
    <row r="5506" spans="2:9" x14ac:dyDescent="0.25">
      <c r="B5506" t="s">
        <v>26</v>
      </c>
      <c r="C5506" s="2">
        <v>42599.25</v>
      </c>
      <c r="D5506" s="2">
        <v>42599.291666666664</v>
      </c>
      <c r="E5506" t="s">
        <v>17</v>
      </c>
      <c r="F5506" s="1">
        <v>3779.2717779999998</v>
      </c>
      <c r="G5506">
        <v>3.7792720000000002</v>
      </c>
      <c r="H5506">
        <v>1.9</v>
      </c>
      <c r="I5506">
        <v>3.8</v>
      </c>
    </row>
    <row r="5507" spans="2:9" x14ac:dyDescent="0.25">
      <c r="B5507" t="s">
        <v>26</v>
      </c>
      <c r="C5507" s="2">
        <v>42599.291666666664</v>
      </c>
      <c r="D5507" s="2">
        <v>42599.333333333336</v>
      </c>
      <c r="E5507" t="s">
        <v>17</v>
      </c>
      <c r="F5507" s="1">
        <v>4664.9280939999999</v>
      </c>
      <c r="G5507">
        <v>4.6649279999999997</v>
      </c>
      <c r="H5507">
        <v>2.2999999999999998</v>
      </c>
      <c r="I5507">
        <v>4.5999999999999996</v>
      </c>
    </row>
    <row r="5508" spans="2:9" x14ac:dyDescent="0.25">
      <c r="B5508" t="s">
        <v>26</v>
      </c>
      <c r="C5508" s="2">
        <v>42599.333333333336</v>
      </c>
      <c r="D5508" s="2">
        <v>42599.375</v>
      </c>
      <c r="E5508" t="s">
        <v>17</v>
      </c>
      <c r="F5508" s="1">
        <v>5735.3050599999997</v>
      </c>
      <c r="G5508">
        <v>5.7353050000000003</v>
      </c>
      <c r="H5508">
        <v>2.9</v>
      </c>
      <c r="I5508">
        <v>5.8</v>
      </c>
    </row>
    <row r="5509" spans="2:9" x14ac:dyDescent="0.25">
      <c r="B5509" t="s">
        <v>26</v>
      </c>
      <c r="C5509" s="2">
        <v>42599.375</v>
      </c>
      <c r="D5509" s="2">
        <v>42599.416666666664</v>
      </c>
      <c r="E5509" t="s">
        <v>17</v>
      </c>
      <c r="F5509" s="1">
        <v>6835.2169970000004</v>
      </c>
      <c r="G5509">
        <v>6.8352170000000001</v>
      </c>
      <c r="H5509">
        <v>3.4</v>
      </c>
      <c r="I5509">
        <v>6.8</v>
      </c>
    </row>
    <row r="5510" spans="2:9" x14ac:dyDescent="0.25">
      <c r="B5510" t="s">
        <v>26</v>
      </c>
      <c r="C5510" s="2">
        <v>42599.416666666664</v>
      </c>
      <c r="D5510" s="2">
        <v>42599.458333333336</v>
      </c>
      <c r="E5510" t="s">
        <v>17</v>
      </c>
      <c r="F5510" s="1">
        <v>7806.7780780000003</v>
      </c>
      <c r="G5510">
        <v>7.8067780000000004</v>
      </c>
      <c r="H5510">
        <v>3.9</v>
      </c>
      <c r="I5510">
        <v>7.8</v>
      </c>
    </row>
    <row r="5511" spans="2:9" x14ac:dyDescent="0.25">
      <c r="B5511" t="s">
        <v>26</v>
      </c>
      <c r="C5511" s="2">
        <v>42599.458333333336</v>
      </c>
      <c r="D5511" s="2">
        <v>42599.5</v>
      </c>
      <c r="E5511" t="s">
        <v>17</v>
      </c>
      <c r="F5511" s="1">
        <v>8795.0108999999993</v>
      </c>
      <c r="G5511">
        <v>8.7950110000000006</v>
      </c>
      <c r="H5511">
        <v>4.4000000000000004</v>
      </c>
      <c r="I5511">
        <v>8.8000000000000007</v>
      </c>
    </row>
    <row r="5512" spans="2:9" x14ac:dyDescent="0.25">
      <c r="B5512" t="s">
        <v>26</v>
      </c>
      <c r="C5512" s="2">
        <v>42599.5</v>
      </c>
      <c r="D5512" s="2">
        <v>42599.541666666664</v>
      </c>
      <c r="E5512" t="s">
        <v>17</v>
      </c>
      <c r="F5512" s="1">
        <v>8591.5814869999995</v>
      </c>
      <c r="G5512">
        <v>8.5915809999999997</v>
      </c>
      <c r="H5512">
        <v>4.3</v>
      </c>
      <c r="I5512">
        <v>8.6</v>
      </c>
    </row>
    <row r="5513" spans="2:9" x14ac:dyDescent="0.25">
      <c r="B5513" t="s">
        <v>26</v>
      </c>
      <c r="C5513" s="2">
        <v>42599.541666666664</v>
      </c>
      <c r="D5513" s="2">
        <v>42599.583333333336</v>
      </c>
      <c r="E5513" t="s">
        <v>17</v>
      </c>
      <c r="F5513" s="1">
        <v>8081.8666290000001</v>
      </c>
      <c r="G5513">
        <v>8.0818670000000008</v>
      </c>
      <c r="H5513">
        <v>4</v>
      </c>
      <c r="I5513">
        <v>8</v>
      </c>
    </row>
    <row r="5514" spans="2:9" x14ac:dyDescent="0.25">
      <c r="B5514" t="s">
        <v>26</v>
      </c>
      <c r="C5514" s="2">
        <v>42599.583333333336</v>
      </c>
      <c r="D5514" s="2">
        <v>42599.625</v>
      </c>
      <c r="E5514" t="s">
        <v>17</v>
      </c>
      <c r="F5514" s="1">
        <v>7542.3552639999998</v>
      </c>
      <c r="G5514">
        <v>7.5423549999999997</v>
      </c>
      <c r="H5514">
        <v>3.8</v>
      </c>
      <c r="I5514">
        <v>7.6</v>
      </c>
    </row>
    <row r="5515" spans="2:9" x14ac:dyDescent="0.25">
      <c r="B5515" t="s">
        <v>26</v>
      </c>
      <c r="C5515" s="2">
        <v>42599.625</v>
      </c>
      <c r="D5515" s="2">
        <v>42599.666666666664</v>
      </c>
      <c r="E5515" t="s">
        <v>17</v>
      </c>
      <c r="F5515" s="1">
        <v>7058.172313</v>
      </c>
      <c r="G5515">
        <v>7.0581719999999999</v>
      </c>
      <c r="H5515">
        <v>3.5</v>
      </c>
      <c r="I5515">
        <v>7</v>
      </c>
    </row>
    <row r="5516" spans="2:9" x14ac:dyDescent="0.25">
      <c r="B5516" t="s">
        <v>26</v>
      </c>
      <c r="C5516" s="2">
        <v>42599.666666666664</v>
      </c>
      <c r="D5516" s="2">
        <v>42599.708333333336</v>
      </c>
      <c r="E5516" t="s">
        <v>17</v>
      </c>
      <c r="F5516" s="1">
        <v>6609.2598930000004</v>
      </c>
      <c r="G5516">
        <v>6.6092599999999999</v>
      </c>
      <c r="H5516">
        <v>3.3</v>
      </c>
      <c r="I5516">
        <v>6.6</v>
      </c>
    </row>
    <row r="5517" spans="2:9" x14ac:dyDescent="0.25">
      <c r="B5517" t="s">
        <v>26</v>
      </c>
      <c r="C5517" s="2">
        <v>42599.708333333336</v>
      </c>
      <c r="D5517" s="2">
        <v>42599.75</v>
      </c>
      <c r="E5517" t="s">
        <v>17</v>
      </c>
      <c r="F5517" s="1">
        <v>6138.9963019999996</v>
      </c>
      <c r="G5517">
        <v>6.1389959999999997</v>
      </c>
      <c r="H5517">
        <v>3.1</v>
      </c>
      <c r="I5517">
        <v>6.2</v>
      </c>
    </row>
    <row r="5518" spans="2:9" x14ac:dyDescent="0.25">
      <c r="B5518" t="s">
        <v>26</v>
      </c>
      <c r="C5518" s="2">
        <v>42599.75</v>
      </c>
      <c r="D5518" s="2">
        <v>42599.791666666664</v>
      </c>
      <c r="E5518" t="s">
        <v>17</v>
      </c>
      <c r="F5518" s="1">
        <v>5738.0729009999995</v>
      </c>
      <c r="G5518">
        <v>5.738073</v>
      </c>
      <c r="H5518">
        <v>2.9</v>
      </c>
      <c r="I5518">
        <v>5.8</v>
      </c>
    </row>
    <row r="5519" spans="2:9" x14ac:dyDescent="0.25">
      <c r="B5519" t="s">
        <v>26</v>
      </c>
      <c r="C5519" s="2">
        <v>42599.791666666664</v>
      </c>
      <c r="D5519" s="2">
        <v>42599.833333333336</v>
      </c>
      <c r="E5519" t="s">
        <v>17</v>
      </c>
      <c r="F5519" s="1">
        <v>5492.4323539999996</v>
      </c>
      <c r="G5519">
        <v>5.492432</v>
      </c>
      <c r="H5519">
        <v>2.7</v>
      </c>
      <c r="I5519">
        <v>5.4</v>
      </c>
    </row>
    <row r="5520" spans="2:9" x14ac:dyDescent="0.25">
      <c r="B5520" t="s">
        <v>26</v>
      </c>
      <c r="C5520" s="2">
        <v>42599.833333333336</v>
      </c>
      <c r="D5520" s="2">
        <v>42599.875</v>
      </c>
      <c r="E5520" t="s">
        <v>17</v>
      </c>
      <c r="F5520" s="1">
        <v>5447.38292</v>
      </c>
      <c r="G5520">
        <v>5.4473830000000003</v>
      </c>
      <c r="H5520">
        <v>2.7</v>
      </c>
      <c r="I5520">
        <v>5.4</v>
      </c>
    </row>
    <row r="5521" spans="2:9" x14ac:dyDescent="0.25">
      <c r="B5521" t="s">
        <v>26</v>
      </c>
      <c r="C5521" s="2">
        <v>42599.875</v>
      </c>
      <c r="D5521" s="2">
        <v>42599.916666666664</v>
      </c>
      <c r="E5521" t="s">
        <v>17</v>
      </c>
      <c r="F5521" s="1">
        <v>5594.589387</v>
      </c>
      <c r="G5521">
        <v>5.594589</v>
      </c>
      <c r="H5521">
        <v>2.8</v>
      </c>
      <c r="I5521">
        <v>5.6</v>
      </c>
    </row>
    <row r="5522" spans="2:9" x14ac:dyDescent="0.25">
      <c r="B5522" t="s">
        <v>26</v>
      </c>
      <c r="C5522" s="2">
        <v>42599.916666666664</v>
      </c>
      <c r="D5522" s="2">
        <v>42599.958333333336</v>
      </c>
      <c r="E5522" t="s">
        <v>17</v>
      </c>
      <c r="F5522" s="1">
        <v>4869.3247890000002</v>
      </c>
      <c r="G5522">
        <v>4.8693249999999999</v>
      </c>
      <c r="H5522">
        <v>2.4</v>
      </c>
      <c r="I5522">
        <v>4.8</v>
      </c>
    </row>
    <row r="5523" spans="2:9" x14ac:dyDescent="0.25">
      <c r="B5523" t="s">
        <v>26</v>
      </c>
      <c r="C5523" s="2">
        <v>42599.958333333336</v>
      </c>
      <c r="D5523" s="2">
        <v>42600</v>
      </c>
      <c r="E5523" t="s">
        <v>17</v>
      </c>
      <c r="F5523" s="1">
        <v>4027.1821399999999</v>
      </c>
      <c r="G5523">
        <v>4.0271819999999998</v>
      </c>
      <c r="H5523">
        <v>2</v>
      </c>
      <c r="I5523">
        <v>4</v>
      </c>
    </row>
    <row r="5524" spans="2:9" x14ac:dyDescent="0.25">
      <c r="B5524" t="s">
        <v>26</v>
      </c>
      <c r="C5524" s="2">
        <v>42600</v>
      </c>
      <c r="D5524" s="2">
        <v>42600.041666666664</v>
      </c>
      <c r="E5524" t="s">
        <v>18</v>
      </c>
      <c r="F5524" s="1">
        <v>3254.1511</v>
      </c>
      <c r="G5524">
        <v>3.2541509999999998</v>
      </c>
      <c r="H5524">
        <v>1.6</v>
      </c>
      <c r="I5524">
        <v>3.2</v>
      </c>
    </row>
    <row r="5525" spans="2:9" x14ac:dyDescent="0.25">
      <c r="B5525" t="s">
        <v>26</v>
      </c>
      <c r="C5525" s="2">
        <v>42600.041666666664</v>
      </c>
      <c r="D5525" s="2">
        <v>42600.083333333336</v>
      </c>
      <c r="E5525" t="s">
        <v>18</v>
      </c>
      <c r="F5525" s="1">
        <v>2787.010002</v>
      </c>
      <c r="G5525">
        <v>2.78701</v>
      </c>
      <c r="H5525">
        <v>1.4</v>
      </c>
      <c r="I5525">
        <v>2.8</v>
      </c>
    </row>
    <row r="5526" spans="2:9" x14ac:dyDescent="0.25">
      <c r="B5526" t="s">
        <v>26</v>
      </c>
      <c r="C5526" s="2">
        <v>42600.083333333336</v>
      </c>
      <c r="D5526" s="2">
        <v>42600.125</v>
      </c>
      <c r="E5526" t="s">
        <v>18</v>
      </c>
      <c r="F5526" s="1">
        <v>2616.0739010000002</v>
      </c>
      <c r="G5526">
        <v>2.6160739999999998</v>
      </c>
      <c r="H5526">
        <v>1.3</v>
      </c>
      <c r="I5526">
        <v>2.6</v>
      </c>
    </row>
    <row r="5527" spans="2:9" x14ac:dyDescent="0.25">
      <c r="B5527" t="s">
        <v>26</v>
      </c>
      <c r="C5527" s="2">
        <v>42600.125</v>
      </c>
      <c r="D5527" s="2">
        <v>42600.166666666664</v>
      </c>
      <c r="E5527" t="s">
        <v>18</v>
      </c>
      <c r="F5527" s="1">
        <v>2589.7773299999999</v>
      </c>
      <c r="G5527">
        <v>2.5897770000000002</v>
      </c>
      <c r="H5527">
        <v>1.3</v>
      </c>
      <c r="I5527">
        <v>2.6</v>
      </c>
    </row>
    <row r="5528" spans="2:9" x14ac:dyDescent="0.25">
      <c r="B5528" t="s">
        <v>26</v>
      </c>
      <c r="C5528" s="2">
        <v>42600.166666666664</v>
      </c>
      <c r="D5528" s="2">
        <v>42600.208333333336</v>
      </c>
      <c r="E5528" t="s">
        <v>18</v>
      </c>
      <c r="F5528" s="1">
        <v>2712.3828250000001</v>
      </c>
      <c r="G5528">
        <v>2.712383</v>
      </c>
      <c r="H5528">
        <v>1.4</v>
      </c>
      <c r="I5528">
        <v>2.8</v>
      </c>
    </row>
    <row r="5529" spans="2:9" x14ac:dyDescent="0.25">
      <c r="B5529" t="s">
        <v>26</v>
      </c>
      <c r="C5529" s="2">
        <v>42600.208333333336</v>
      </c>
      <c r="D5529" s="2">
        <v>42600.25</v>
      </c>
      <c r="E5529" t="s">
        <v>18</v>
      </c>
      <c r="F5529" s="1">
        <v>3131.3019589999999</v>
      </c>
      <c r="G5529">
        <v>3.1313019999999998</v>
      </c>
      <c r="H5529">
        <v>1.6</v>
      </c>
      <c r="I5529">
        <v>3.2</v>
      </c>
    </row>
    <row r="5530" spans="2:9" x14ac:dyDescent="0.25">
      <c r="B5530" t="s">
        <v>26</v>
      </c>
      <c r="C5530" s="2">
        <v>42600.25</v>
      </c>
      <c r="D5530" s="2">
        <v>42600.291666666664</v>
      </c>
      <c r="E5530" t="s">
        <v>18</v>
      </c>
      <c r="F5530" s="1">
        <v>3779.2717779999998</v>
      </c>
      <c r="G5530">
        <v>3.7792720000000002</v>
      </c>
      <c r="H5530">
        <v>1.9</v>
      </c>
      <c r="I5530">
        <v>3.8</v>
      </c>
    </row>
    <row r="5531" spans="2:9" x14ac:dyDescent="0.25">
      <c r="B5531" t="s">
        <v>26</v>
      </c>
      <c r="C5531" s="2">
        <v>42600.291666666664</v>
      </c>
      <c r="D5531" s="2">
        <v>42600.333333333336</v>
      </c>
      <c r="E5531" t="s">
        <v>18</v>
      </c>
      <c r="F5531" s="1">
        <v>4664.9280939999999</v>
      </c>
      <c r="G5531">
        <v>4.6649279999999997</v>
      </c>
      <c r="H5531">
        <v>2.2999999999999998</v>
      </c>
      <c r="I5531">
        <v>4.5999999999999996</v>
      </c>
    </row>
    <row r="5532" spans="2:9" x14ac:dyDescent="0.25">
      <c r="B5532" t="s">
        <v>26</v>
      </c>
      <c r="C5532" s="2">
        <v>42600.333333333336</v>
      </c>
      <c r="D5532" s="2">
        <v>42600.375</v>
      </c>
      <c r="E5532" t="s">
        <v>18</v>
      </c>
      <c r="F5532" s="1">
        <v>5735.3050599999997</v>
      </c>
      <c r="G5532">
        <v>5.7353050000000003</v>
      </c>
      <c r="H5532">
        <v>2.9</v>
      </c>
      <c r="I5532">
        <v>5.8</v>
      </c>
    </row>
    <row r="5533" spans="2:9" x14ac:dyDescent="0.25">
      <c r="B5533" t="s">
        <v>26</v>
      </c>
      <c r="C5533" s="2">
        <v>42600.375</v>
      </c>
      <c r="D5533" s="2">
        <v>42600.416666666664</v>
      </c>
      <c r="E5533" t="s">
        <v>18</v>
      </c>
      <c r="F5533" s="1">
        <v>6835.2169970000004</v>
      </c>
      <c r="G5533">
        <v>6.8352170000000001</v>
      </c>
      <c r="H5533">
        <v>3.4</v>
      </c>
      <c r="I5533">
        <v>6.8</v>
      </c>
    </row>
    <row r="5534" spans="2:9" x14ac:dyDescent="0.25">
      <c r="B5534" t="s">
        <v>26</v>
      </c>
      <c r="C5534" s="2">
        <v>42600.416666666664</v>
      </c>
      <c r="D5534" s="2">
        <v>42600.458333333336</v>
      </c>
      <c r="E5534" t="s">
        <v>18</v>
      </c>
      <c r="F5534" s="1">
        <v>7806.7780780000003</v>
      </c>
      <c r="G5534">
        <v>7.8067780000000004</v>
      </c>
      <c r="H5534">
        <v>3.9</v>
      </c>
      <c r="I5534">
        <v>7.8</v>
      </c>
    </row>
    <row r="5535" spans="2:9" x14ac:dyDescent="0.25">
      <c r="B5535" t="s">
        <v>26</v>
      </c>
      <c r="C5535" s="2">
        <v>42600.458333333336</v>
      </c>
      <c r="D5535" s="2">
        <v>42600.5</v>
      </c>
      <c r="E5535" t="s">
        <v>18</v>
      </c>
      <c r="F5535" s="1">
        <v>8795.0108999999993</v>
      </c>
      <c r="G5535">
        <v>8.7950110000000006</v>
      </c>
      <c r="H5535">
        <v>4.4000000000000004</v>
      </c>
      <c r="I5535">
        <v>8.8000000000000007</v>
      </c>
    </row>
    <row r="5536" spans="2:9" x14ac:dyDescent="0.25">
      <c r="B5536" t="s">
        <v>26</v>
      </c>
      <c r="C5536" s="2">
        <v>42600.5</v>
      </c>
      <c r="D5536" s="2">
        <v>42600.541666666664</v>
      </c>
      <c r="E5536" t="s">
        <v>18</v>
      </c>
      <c r="F5536" s="1">
        <v>8591.5814869999995</v>
      </c>
      <c r="G5536">
        <v>8.5915809999999997</v>
      </c>
      <c r="H5536">
        <v>4.3</v>
      </c>
      <c r="I5536">
        <v>8.6</v>
      </c>
    </row>
    <row r="5537" spans="2:9" x14ac:dyDescent="0.25">
      <c r="B5537" t="s">
        <v>26</v>
      </c>
      <c r="C5537" s="2">
        <v>42600.541666666664</v>
      </c>
      <c r="D5537" s="2">
        <v>42600.583333333336</v>
      </c>
      <c r="E5537" t="s">
        <v>18</v>
      </c>
      <c r="F5537" s="1">
        <v>8081.8666290000001</v>
      </c>
      <c r="G5537">
        <v>8.0818670000000008</v>
      </c>
      <c r="H5537">
        <v>4</v>
      </c>
      <c r="I5537">
        <v>8</v>
      </c>
    </row>
    <row r="5538" spans="2:9" x14ac:dyDescent="0.25">
      <c r="B5538" t="s">
        <v>26</v>
      </c>
      <c r="C5538" s="2">
        <v>42600.583333333336</v>
      </c>
      <c r="D5538" s="2">
        <v>42600.625</v>
      </c>
      <c r="E5538" t="s">
        <v>18</v>
      </c>
      <c r="F5538" s="1">
        <v>7542.3552639999998</v>
      </c>
      <c r="G5538">
        <v>7.5423549999999997</v>
      </c>
      <c r="H5538">
        <v>3.8</v>
      </c>
      <c r="I5538">
        <v>7.6</v>
      </c>
    </row>
    <row r="5539" spans="2:9" x14ac:dyDescent="0.25">
      <c r="B5539" t="s">
        <v>26</v>
      </c>
      <c r="C5539" s="2">
        <v>42600.625</v>
      </c>
      <c r="D5539" s="2">
        <v>42600.666666666664</v>
      </c>
      <c r="E5539" t="s">
        <v>18</v>
      </c>
      <c r="F5539" s="1">
        <v>7058.172313</v>
      </c>
      <c r="G5539">
        <v>7.0581719999999999</v>
      </c>
      <c r="H5539">
        <v>3.5</v>
      </c>
      <c r="I5539">
        <v>7</v>
      </c>
    </row>
    <row r="5540" spans="2:9" x14ac:dyDescent="0.25">
      <c r="B5540" t="s">
        <v>26</v>
      </c>
      <c r="C5540" s="2">
        <v>42600.666666666664</v>
      </c>
      <c r="D5540" s="2">
        <v>42600.708333333336</v>
      </c>
      <c r="E5540" t="s">
        <v>18</v>
      </c>
      <c r="F5540" s="1">
        <v>6609.2598930000004</v>
      </c>
      <c r="G5540">
        <v>6.6092599999999999</v>
      </c>
      <c r="H5540">
        <v>3.3</v>
      </c>
      <c r="I5540">
        <v>6.6</v>
      </c>
    </row>
    <row r="5541" spans="2:9" x14ac:dyDescent="0.25">
      <c r="B5541" t="s">
        <v>26</v>
      </c>
      <c r="C5541" s="2">
        <v>42600.708333333336</v>
      </c>
      <c r="D5541" s="2">
        <v>42600.75</v>
      </c>
      <c r="E5541" t="s">
        <v>18</v>
      </c>
      <c r="F5541" s="1">
        <v>6138.9963019999996</v>
      </c>
      <c r="G5541">
        <v>6.1389959999999997</v>
      </c>
      <c r="H5541">
        <v>3.1</v>
      </c>
      <c r="I5541">
        <v>6.2</v>
      </c>
    </row>
    <row r="5542" spans="2:9" x14ac:dyDescent="0.25">
      <c r="B5542" t="s">
        <v>26</v>
      </c>
      <c r="C5542" s="2">
        <v>42600.75</v>
      </c>
      <c r="D5542" s="2">
        <v>42600.791666666664</v>
      </c>
      <c r="E5542" t="s">
        <v>18</v>
      </c>
      <c r="F5542" s="1">
        <v>5738.0729009999995</v>
      </c>
      <c r="G5542">
        <v>5.738073</v>
      </c>
      <c r="H5542">
        <v>2.9</v>
      </c>
      <c r="I5542">
        <v>5.8</v>
      </c>
    </row>
    <row r="5543" spans="2:9" x14ac:dyDescent="0.25">
      <c r="B5543" t="s">
        <v>26</v>
      </c>
      <c r="C5543" s="2">
        <v>42600.791666666664</v>
      </c>
      <c r="D5543" s="2">
        <v>42600.833333333336</v>
      </c>
      <c r="E5543" t="s">
        <v>18</v>
      </c>
      <c r="F5543" s="1">
        <v>5492.4323539999996</v>
      </c>
      <c r="G5543">
        <v>5.492432</v>
      </c>
      <c r="H5543">
        <v>2.7</v>
      </c>
      <c r="I5543">
        <v>5.4</v>
      </c>
    </row>
    <row r="5544" spans="2:9" x14ac:dyDescent="0.25">
      <c r="B5544" t="s">
        <v>26</v>
      </c>
      <c r="C5544" s="2">
        <v>42600.833333333336</v>
      </c>
      <c r="D5544" s="2">
        <v>42600.875</v>
      </c>
      <c r="E5544" t="s">
        <v>18</v>
      </c>
      <c r="F5544" s="1">
        <v>5447.38292</v>
      </c>
      <c r="G5544">
        <v>5.4473830000000003</v>
      </c>
      <c r="H5544">
        <v>2.7</v>
      </c>
      <c r="I5544">
        <v>5.4</v>
      </c>
    </row>
    <row r="5545" spans="2:9" x14ac:dyDescent="0.25">
      <c r="B5545" t="s">
        <v>26</v>
      </c>
      <c r="C5545" s="2">
        <v>42600.875</v>
      </c>
      <c r="D5545" s="2">
        <v>42600.916666666664</v>
      </c>
      <c r="E5545" t="s">
        <v>18</v>
      </c>
      <c r="F5545" s="1">
        <v>5594.589387</v>
      </c>
      <c r="G5545">
        <v>5.594589</v>
      </c>
      <c r="H5545">
        <v>2.8</v>
      </c>
      <c r="I5545">
        <v>5.6</v>
      </c>
    </row>
    <row r="5546" spans="2:9" x14ac:dyDescent="0.25">
      <c r="B5546" t="s">
        <v>26</v>
      </c>
      <c r="C5546" s="2">
        <v>42600.916666666664</v>
      </c>
      <c r="D5546" s="2">
        <v>42600.958333333336</v>
      </c>
      <c r="E5546" t="s">
        <v>18</v>
      </c>
      <c r="F5546" s="1">
        <v>4869.3247890000002</v>
      </c>
      <c r="G5546">
        <v>4.8693249999999999</v>
      </c>
      <c r="H5546">
        <v>2.4</v>
      </c>
      <c r="I5546">
        <v>4.8</v>
      </c>
    </row>
    <row r="5547" spans="2:9" x14ac:dyDescent="0.25">
      <c r="B5547" t="s">
        <v>26</v>
      </c>
      <c r="C5547" s="2">
        <v>42600.958333333336</v>
      </c>
      <c r="D5547" s="2">
        <v>42601</v>
      </c>
      <c r="E5547" t="s">
        <v>18</v>
      </c>
      <c r="F5547" s="1">
        <v>4027.1821399999999</v>
      </c>
      <c r="G5547">
        <v>4.0271819999999998</v>
      </c>
      <c r="H5547">
        <v>2</v>
      </c>
      <c r="I5547">
        <v>4</v>
      </c>
    </row>
    <row r="5548" spans="2:9" x14ac:dyDescent="0.25">
      <c r="B5548" t="s">
        <v>26</v>
      </c>
      <c r="C5548" s="2">
        <v>42601</v>
      </c>
      <c r="D5548" s="2">
        <v>42601.041666666664</v>
      </c>
      <c r="E5548" t="s">
        <v>12</v>
      </c>
      <c r="F5548" s="1">
        <v>3254.1511</v>
      </c>
      <c r="G5548">
        <v>3.2541509999999998</v>
      </c>
      <c r="H5548">
        <v>1.6</v>
      </c>
      <c r="I5548">
        <v>3.2</v>
      </c>
    </row>
    <row r="5549" spans="2:9" x14ac:dyDescent="0.25">
      <c r="B5549" t="s">
        <v>26</v>
      </c>
      <c r="C5549" s="2">
        <v>42601.041666666664</v>
      </c>
      <c r="D5549" s="2">
        <v>42601.083333333336</v>
      </c>
      <c r="E5549" t="s">
        <v>12</v>
      </c>
      <c r="F5549" s="1">
        <v>2787.010002</v>
      </c>
      <c r="G5549">
        <v>2.78701</v>
      </c>
      <c r="H5549">
        <v>1.4</v>
      </c>
      <c r="I5549">
        <v>2.8</v>
      </c>
    </row>
    <row r="5550" spans="2:9" x14ac:dyDescent="0.25">
      <c r="B5550" t="s">
        <v>26</v>
      </c>
      <c r="C5550" s="2">
        <v>42601.083333333336</v>
      </c>
      <c r="D5550" s="2">
        <v>42601.125</v>
      </c>
      <c r="E5550" t="s">
        <v>12</v>
      </c>
      <c r="F5550" s="1">
        <v>2616.0739010000002</v>
      </c>
      <c r="G5550">
        <v>2.6160739999999998</v>
      </c>
      <c r="H5550">
        <v>1.3</v>
      </c>
      <c r="I5550">
        <v>2.6</v>
      </c>
    </row>
    <row r="5551" spans="2:9" x14ac:dyDescent="0.25">
      <c r="B5551" t="s">
        <v>26</v>
      </c>
      <c r="C5551" s="2">
        <v>42601.125</v>
      </c>
      <c r="D5551" s="2">
        <v>42601.166666666664</v>
      </c>
      <c r="E5551" t="s">
        <v>12</v>
      </c>
      <c r="F5551" s="1">
        <v>2589.7773299999999</v>
      </c>
      <c r="G5551">
        <v>2.5897770000000002</v>
      </c>
      <c r="H5551">
        <v>1.3</v>
      </c>
      <c r="I5551">
        <v>2.6</v>
      </c>
    </row>
    <row r="5552" spans="2:9" x14ac:dyDescent="0.25">
      <c r="B5552" t="s">
        <v>26</v>
      </c>
      <c r="C5552" s="2">
        <v>42601.166666666664</v>
      </c>
      <c r="D5552" s="2">
        <v>42601.208333333336</v>
      </c>
      <c r="E5552" t="s">
        <v>12</v>
      </c>
      <c r="F5552" s="1">
        <v>2712.3828250000001</v>
      </c>
      <c r="G5552">
        <v>2.712383</v>
      </c>
      <c r="H5552">
        <v>1.4</v>
      </c>
      <c r="I5552">
        <v>2.8</v>
      </c>
    </row>
    <row r="5553" spans="2:9" x14ac:dyDescent="0.25">
      <c r="B5553" t="s">
        <v>26</v>
      </c>
      <c r="C5553" s="2">
        <v>42601.208333333336</v>
      </c>
      <c r="D5553" s="2">
        <v>42601.25</v>
      </c>
      <c r="E5553" t="s">
        <v>12</v>
      </c>
      <c r="F5553" s="1">
        <v>3131.3019589999999</v>
      </c>
      <c r="G5553">
        <v>3.1313019999999998</v>
      </c>
      <c r="H5553">
        <v>1.6</v>
      </c>
      <c r="I5553">
        <v>3.2</v>
      </c>
    </row>
    <row r="5554" spans="2:9" x14ac:dyDescent="0.25">
      <c r="B5554" t="s">
        <v>26</v>
      </c>
      <c r="C5554" s="2">
        <v>42601.25</v>
      </c>
      <c r="D5554" s="2">
        <v>42601.291666666664</v>
      </c>
      <c r="E5554" t="s">
        <v>12</v>
      </c>
      <c r="F5554" s="1">
        <v>3779.2717779999998</v>
      </c>
      <c r="G5554">
        <v>3.7792720000000002</v>
      </c>
      <c r="H5554">
        <v>1.9</v>
      </c>
      <c r="I5554">
        <v>3.8</v>
      </c>
    </row>
    <row r="5555" spans="2:9" x14ac:dyDescent="0.25">
      <c r="B5555" t="s">
        <v>26</v>
      </c>
      <c r="C5555" s="2">
        <v>42601.291666666664</v>
      </c>
      <c r="D5555" s="2">
        <v>42601.333333333336</v>
      </c>
      <c r="E5555" t="s">
        <v>12</v>
      </c>
      <c r="F5555" s="1">
        <v>4664.9280939999999</v>
      </c>
      <c r="G5555">
        <v>4.6649279999999997</v>
      </c>
      <c r="H5555">
        <v>2.2999999999999998</v>
      </c>
      <c r="I5555">
        <v>4.5999999999999996</v>
      </c>
    </row>
    <row r="5556" spans="2:9" x14ac:dyDescent="0.25">
      <c r="B5556" t="s">
        <v>26</v>
      </c>
      <c r="C5556" s="2">
        <v>42601.333333333336</v>
      </c>
      <c r="D5556" s="2">
        <v>42601.375</v>
      </c>
      <c r="E5556" t="s">
        <v>12</v>
      </c>
      <c r="F5556" s="1">
        <v>5735.3050599999997</v>
      </c>
      <c r="G5556">
        <v>5.7353050000000003</v>
      </c>
      <c r="H5556">
        <v>2.9</v>
      </c>
      <c r="I5556">
        <v>5.8</v>
      </c>
    </row>
    <row r="5557" spans="2:9" x14ac:dyDescent="0.25">
      <c r="B5557" t="s">
        <v>26</v>
      </c>
      <c r="C5557" s="2">
        <v>42601.375</v>
      </c>
      <c r="D5557" s="2">
        <v>42601.416666666664</v>
      </c>
      <c r="E5557" t="s">
        <v>12</v>
      </c>
      <c r="F5557" s="1">
        <v>6835.2169970000004</v>
      </c>
      <c r="G5557">
        <v>6.8352170000000001</v>
      </c>
      <c r="H5557">
        <v>3.4</v>
      </c>
      <c r="I5557">
        <v>6.8</v>
      </c>
    </row>
    <row r="5558" spans="2:9" x14ac:dyDescent="0.25">
      <c r="B5558" t="s">
        <v>26</v>
      </c>
      <c r="C5558" s="2">
        <v>42601.416666666664</v>
      </c>
      <c r="D5558" s="2">
        <v>42601.458333333336</v>
      </c>
      <c r="E5558" t="s">
        <v>12</v>
      </c>
      <c r="F5558" s="1">
        <v>7806.7780780000003</v>
      </c>
      <c r="G5558">
        <v>7.8067780000000004</v>
      </c>
      <c r="H5558">
        <v>3.9</v>
      </c>
      <c r="I5558">
        <v>7.8</v>
      </c>
    </row>
    <row r="5559" spans="2:9" x14ac:dyDescent="0.25">
      <c r="B5559" t="s">
        <v>26</v>
      </c>
      <c r="C5559" s="2">
        <v>42601.458333333336</v>
      </c>
      <c r="D5559" s="2">
        <v>42601.5</v>
      </c>
      <c r="E5559" t="s">
        <v>12</v>
      </c>
      <c r="F5559" s="1">
        <v>8795.0108999999993</v>
      </c>
      <c r="G5559">
        <v>8.7950110000000006</v>
      </c>
      <c r="H5559">
        <v>4.4000000000000004</v>
      </c>
      <c r="I5559">
        <v>8.8000000000000007</v>
      </c>
    </row>
    <row r="5560" spans="2:9" x14ac:dyDescent="0.25">
      <c r="B5560" t="s">
        <v>26</v>
      </c>
      <c r="C5560" s="2">
        <v>42601.5</v>
      </c>
      <c r="D5560" s="2">
        <v>42601.541666666664</v>
      </c>
      <c r="E5560" t="s">
        <v>12</v>
      </c>
      <c r="F5560" s="1">
        <v>8591.5814869999995</v>
      </c>
      <c r="G5560">
        <v>8.5915809999999997</v>
      </c>
      <c r="H5560">
        <v>4.3</v>
      </c>
      <c r="I5560">
        <v>8.6</v>
      </c>
    </row>
    <row r="5561" spans="2:9" x14ac:dyDescent="0.25">
      <c r="B5561" t="s">
        <v>26</v>
      </c>
      <c r="C5561" s="2">
        <v>42601.541666666664</v>
      </c>
      <c r="D5561" s="2">
        <v>42601.583333333336</v>
      </c>
      <c r="E5561" t="s">
        <v>12</v>
      </c>
      <c r="F5561" s="1">
        <v>8081.8666290000001</v>
      </c>
      <c r="G5561">
        <v>8.0818670000000008</v>
      </c>
      <c r="H5561">
        <v>4</v>
      </c>
      <c r="I5561">
        <v>8</v>
      </c>
    </row>
    <row r="5562" spans="2:9" x14ac:dyDescent="0.25">
      <c r="B5562" t="s">
        <v>26</v>
      </c>
      <c r="C5562" s="2">
        <v>42601.583333333336</v>
      </c>
      <c r="D5562" s="2">
        <v>42601.625</v>
      </c>
      <c r="E5562" t="s">
        <v>12</v>
      </c>
      <c r="F5562" s="1">
        <v>7542.3552639999998</v>
      </c>
      <c r="G5562">
        <v>7.5423549999999997</v>
      </c>
      <c r="H5562">
        <v>3.8</v>
      </c>
      <c r="I5562">
        <v>7.6</v>
      </c>
    </row>
    <row r="5563" spans="2:9" x14ac:dyDescent="0.25">
      <c r="B5563" t="s">
        <v>26</v>
      </c>
      <c r="C5563" s="2">
        <v>42601.625</v>
      </c>
      <c r="D5563" s="2">
        <v>42601.666666666664</v>
      </c>
      <c r="E5563" t="s">
        <v>12</v>
      </c>
      <c r="F5563" s="1">
        <v>7058.172313</v>
      </c>
      <c r="G5563">
        <v>7.0581719999999999</v>
      </c>
      <c r="H5563">
        <v>3.5</v>
      </c>
      <c r="I5563">
        <v>7</v>
      </c>
    </row>
    <row r="5564" spans="2:9" x14ac:dyDescent="0.25">
      <c r="B5564" t="s">
        <v>26</v>
      </c>
      <c r="C5564" s="2">
        <v>42601.666666666664</v>
      </c>
      <c r="D5564" s="2">
        <v>42601.708333333336</v>
      </c>
      <c r="E5564" t="s">
        <v>12</v>
      </c>
      <c r="F5564" s="1">
        <v>6609.2598930000004</v>
      </c>
      <c r="G5564">
        <v>6.6092599999999999</v>
      </c>
      <c r="H5564">
        <v>3.3</v>
      </c>
      <c r="I5564">
        <v>6.6</v>
      </c>
    </row>
    <row r="5565" spans="2:9" x14ac:dyDescent="0.25">
      <c r="B5565" t="s">
        <v>26</v>
      </c>
      <c r="C5565" s="2">
        <v>42601.708333333336</v>
      </c>
      <c r="D5565" s="2">
        <v>42601.75</v>
      </c>
      <c r="E5565" t="s">
        <v>12</v>
      </c>
      <c r="F5565" s="1">
        <v>6138.9963019999996</v>
      </c>
      <c r="G5565">
        <v>6.1389959999999997</v>
      </c>
      <c r="H5565">
        <v>3.1</v>
      </c>
      <c r="I5565">
        <v>6.2</v>
      </c>
    </row>
    <row r="5566" spans="2:9" x14ac:dyDescent="0.25">
      <c r="B5566" t="s">
        <v>26</v>
      </c>
      <c r="C5566" s="2">
        <v>42601.75</v>
      </c>
      <c r="D5566" s="2">
        <v>42601.791666666664</v>
      </c>
      <c r="E5566" t="s">
        <v>12</v>
      </c>
      <c r="F5566" s="1">
        <v>5738.0729009999995</v>
      </c>
      <c r="G5566">
        <v>5.738073</v>
      </c>
      <c r="H5566">
        <v>2.9</v>
      </c>
      <c r="I5566">
        <v>5.8</v>
      </c>
    </row>
    <row r="5567" spans="2:9" x14ac:dyDescent="0.25">
      <c r="B5567" t="s">
        <v>26</v>
      </c>
      <c r="C5567" s="2">
        <v>42601.791666666664</v>
      </c>
      <c r="D5567" s="2">
        <v>42601.833333333336</v>
      </c>
      <c r="E5567" t="s">
        <v>12</v>
      </c>
      <c r="F5567" s="1">
        <v>5492.4323539999996</v>
      </c>
      <c r="G5567">
        <v>5.492432</v>
      </c>
      <c r="H5567">
        <v>2.7</v>
      </c>
      <c r="I5567">
        <v>5.4</v>
      </c>
    </row>
    <row r="5568" spans="2:9" x14ac:dyDescent="0.25">
      <c r="B5568" t="s">
        <v>26</v>
      </c>
      <c r="C5568" s="2">
        <v>42601.833333333336</v>
      </c>
      <c r="D5568" s="2">
        <v>42601.875</v>
      </c>
      <c r="E5568" t="s">
        <v>12</v>
      </c>
      <c r="F5568" s="1">
        <v>5447.38292</v>
      </c>
      <c r="G5568">
        <v>5.4473830000000003</v>
      </c>
      <c r="H5568">
        <v>2.7</v>
      </c>
      <c r="I5568">
        <v>5.4</v>
      </c>
    </row>
    <row r="5569" spans="2:9" x14ac:dyDescent="0.25">
      <c r="B5569" t="s">
        <v>26</v>
      </c>
      <c r="C5569" s="2">
        <v>42601.875</v>
      </c>
      <c r="D5569" s="2">
        <v>42601.916666666664</v>
      </c>
      <c r="E5569" t="s">
        <v>12</v>
      </c>
      <c r="F5569" s="1">
        <v>5594.589387</v>
      </c>
      <c r="G5569">
        <v>5.594589</v>
      </c>
      <c r="H5569">
        <v>2.8</v>
      </c>
      <c r="I5569">
        <v>5.6</v>
      </c>
    </row>
    <row r="5570" spans="2:9" x14ac:dyDescent="0.25">
      <c r="B5570" t="s">
        <v>26</v>
      </c>
      <c r="C5570" s="2">
        <v>42601.916666666664</v>
      </c>
      <c r="D5570" s="2">
        <v>42601.958333333336</v>
      </c>
      <c r="E5570" t="s">
        <v>12</v>
      </c>
      <c r="F5570" s="1">
        <v>4869.3247890000002</v>
      </c>
      <c r="G5570">
        <v>4.8693249999999999</v>
      </c>
      <c r="H5570">
        <v>2.4</v>
      </c>
      <c r="I5570">
        <v>4.8</v>
      </c>
    </row>
    <row r="5571" spans="2:9" x14ac:dyDescent="0.25">
      <c r="B5571" t="s">
        <v>26</v>
      </c>
      <c r="C5571" s="2">
        <v>42601.958333333336</v>
      </c>
      <c r="D5571" s="2">
        <v>42602</v>
      </c>
      <c r="E5571" t="s">
        <v>12</v>
      </c>
      <c r="F5571" s="1">
        <v>4027.1821399999999</v>
      </c>
      <c r="G5571">
        <v>4.0271819999999998</v>
      </c>
      <c r="H5571">
        <v>2</v>
      </c>
      <c r="I5571">
        <v>4</v>
      </c>
    </row>
    <row r="5572" spans="2:9" x14ac:dyDescent="0.25">
      <c r="B5572" t="s">
        <v>26</v>
      </c>
      <c r="C5572" s="2">
        <v>42602</v>
      </c>
      <c r="D5572" s="2">
        <v>42602.041666666664</v>
      </c>
      <c r="E5572" t="s">
        <v>13</v>
      </c>
      <c r="F5572" s="1">
        <v>3438.564562</v>
      </c>
      <c r="G5572">
        <v>3.4385650000000001</v>
      </c>
      <c r="H5572">
        <v>1.7</v>
      </c>
      <c r="I5572">
        <v>3.4</v>
      </c>
    </row>
    <row r="5573" spans="2:9" x14ac:dyDescent="0.25">
      <c r="B5573" t="s">
        <v>26</v>
      </c>
      <c r="C5573" s="2">
        <v>42602.041666666664</v>
      </c>
      <c r="D5573" s="2">
        <v>42602.083333333336</v>
      </c>
      <c r="E5573" t="s">
        <v>13</v>
      </c>
      <c r="F5573" s="1">
        <v>2887.7714230000001</v>
      </c>
      <c r="G5573">
        <v>2.8877709999999999</v>
      </c>
      <c r="H5573">
        <v>1.4</v>
      </c>
      <c r="I5573">
        <v>2.8</v>
      </c>
    </row>
    <row r="5574" spans="2:9" x14ac:dyDescent="0.25">
      <c r="B5574" t="s">
        <v>26</v>
      </c>
      <c r="C5574" s="2">
        <v>42602.083333333336</v>
      </c>
      <c r="D5574" s="2">
        <v>42602.125</v>
      </c>
      <c r="E5574" t="s">
        <v>13</v>
      </c>
      <c r="F5574" s="1">
        <v>2656.2163300000002</v>
      </c>
      <c r="G5574">
        <v>2.6562160000000001</v>
      </c>
      <c r="H5574">
        <v>1.3</v>
      </c>
      <c r="I5574">
        <v>2.6</v>
      </c>
    </row>
    <row r="5575" spans="2:9" x14ac:dyDescent="0.25">
      <c r="B5575" t="s">
        <v>26</v>
      </c>
      <c r="C5575" s="2">
        <v>42602.125</v>
      </c>
      <c r="D5575" s="2">
        <v>42602.166666666664</v>
      </c>
      <c r="E5575" t="s">
        <v>13</v>
      </c>
      <c r="F5575" s="1">
        <v>2577.968406</v>
      </c>
      <c r="G5575">
        <v>2.5779679999999998</v>
      </c>
      <c r="H5575">
        <v>1.3</v>
      </c>
      <c r="I5575">
        <v>2.6</v>
      </c>
    </row>
    <row r="5576" spans="2:9" x14ac:dyDescent="0.25">
      <c r="B5576" t="s">
        <v>26</v>
      </c>
      <c r="C5576" s="2">
        <v>42602.166666666664</v>
      </c>
      <c r="D5576" s="2">
        <v>42602.208333333336</v>
      </c>
      <c r="E5576" t="s">
        <v>13</v>
      </c>
      <c r="F5576" s="1">
        <v>2608.6032070000001</v>
      </c>
      <c r="G5576">
        <v>2.608603</v>
      </c>
      <c r="H5576">
        <v>1.3</v>
      </c>
      <c r="I5576">
        <v>2.6</v>
      </c>
    </row>
    <row r="5577" spans="2:9" x14ac:dyDescent="0.25">
      <c r="B5577" t="s">
        <v>26</v>
      </c>
      <c r="C5577" s="2">
        <v>42602.208333333336</v>
      </c>
      <c r="D5577" s="2">
        <v>42602.25</v>
      </c>
      <c r="E5577" t="s">
        <v>13</v>
      </c>
      <c r="F5577" s="1">
        <v>2760.3237629999999</v>
      </c>
      <c r="G5577">
        <v>2.7603240000000002</v>
      </c>
      <c r="H5577">
        <v>1.4</v>
      </c>
      <c r="I5577">
        <v>2.8</v>
      </c>
    </row>
    <row r="5578" spans="2:9" x14ac:dyDescent="0.25">
      <c r="B5578" t="s">
        <v>26</v>
      </c>
      <c r="C5578" s="2">
        <v>42602.25</v>
      </c>
      <c r="D5578" s="2">
        <v>42602.291666666664</v>
      </c>
      <c r="E5578" t="s">
        <v>13</v>
      </c>
      <c r="F5578" s="1">
        <v>2974.8690879999999</v>
      </c>
      <c r="G5578">
        <v>2.974869</v>
      </c>
      <c r="H5578">
        <v>1.5</v>
      </c>
      <c r="I5578">
        <v>3</v>
      </c>
    </row>
    <row r="5579" spans="2:9" x14ac:dyDescent="0.25">
      <c r="B5579" t="s">
        <v>26</v>
      </c>
      <c r="C5579" s="2">
        <v>42602.291666666664</v>
      </c>
      <c r="D5579" s="2">
        <v>42602.333333333336</v>
      </c>
      <c r="E5579" t="s">
        <v>13</v>
      </c>
      <c r="F5579" s="1">
        <v>3527.3677339999999</v>
      </c>
      <c r="G5579">
        <v>3.5273680000000001</v>
      </c>
      <c r="H5579">
        <v>1.8</v>
      </c>
      <c r="I5579">
        <v>3.6</v>
      </c>
    </row>
    <row r="5580" spans="2:9" x14ac:dyDescent="0.25">
      <c r="B5580" t="s">
        <v>26</v>
      </c>
      <c r="C5580" s="2">
        <v>42602.333333333336</v>
      </c>
      <c r="D5580" s="2">
        <v>42602.375</v>
      </c>
      <c r="E5580" t="s">
        <v>13</v>
      </c>
      <c r="F5580" s="1">
        <v>4662.8433070000001</v>
      </c>
      <c r="G5580">
        <v>4.6628429999999996</v>
      </c>
      <c r="H5580">
        <v>2.2999999999999998</v>
      </c>
      <c r="I5580">
        <v>4.5999999999999996</v>
      </c>
    </row>
    <row r="5581" spans="2:9" x14ac:dyDescent="0.25">
      <c r="B5581" t="s">
        <v>26</v>
      </c>
      <c r="C5581" s="2">
        <v>42602.375</v>
      </c>
      <c r="D5581" s="2">
        <v>42602.416666666664</v>
      </c>
      <c r="E5581" t="s">
        <v>13</v>
      </c>
      <c r="F5581" s="1">
        <v>5981.8326280000001</v>
      </c>
      <c r="G5581">
        <v>5.981833</v>
      </c>
      <c r="H5581">
        <v>3</v>
      </c>
      <c r="I5581">
        <v>6</v>
      </c>
    </row>
    <row r="5582" spans="2:9" x14ac:dyDescent="0.25">
      <c r="B5582" t="s">
        <v>26</v>
      </c>
      <c r="C5582" s="2">
        <v>42602.416666666664</v>
      </c>
      <c r="D5582" s="2">
        <v>42602.458333333336</v>
      </c>
      <c r="E5582" t="s">
        <v>13</v>
      </c>
      <c r="F5582" s="1">
        <v>7007.6273920000003</v>
      </c>
      <c r="G5582">
        <v>7.0076270000000003</v>
      </c>
      <c r="H5582">
        <v>3.5</v>
      </c>
      <c r="I5582">
        <v>7</v>
      </c>
    </row>
    <row r="5583" spans="2:9" x14ac:dyDescent="0.25">
      <c r="B5583" t="s">
        <v>26</v>
      </c>
      <c r="C5583" s="2">
        <v>42602.458333333336</v>
      </c>
      <c r="D5583" s="2">
        <v>42602.5</v>
      </c>
      <c r="E5583" t="s">
        <v>13</v>
      </c>
      <c r="F5583" s="1">
        <v>8046.4298980000003</v>
      </c>
      <c r="G5583">
        <v>8.0464300000000009</v>
      </c>
      <c r="H5583">
        <v>4</v>
      </c>
      <c r="I5583">
        <v>8</v>
      </c>
    </row>
    <row r="5584" spans="2:9" x14ac:dyDescent="0.25">
      <c r="B5584" t="s">
        <v>26</v>
      </c>
      <c r="C5584" s="2">
        <v>42602.5</v>
      </c>
      <c r="D5584" s="2">
        <v>42602.541666666664</v>
      </c>
      <c r="E5584" t="s">
        <v>13</v>
      </c>
      <c r="F5584" s="1">
        <v>8032.5846380000003</v>
      </c>
      <c r="G5584">
        <v>8.0325849999999992</v>
      </c>
      <c r="H5584">
        <v>4</v>
      </c>
      <c r="I5584">
        <v>8</v>
      </c>
    </row>
    <row r="5585" spans="2:9" x14ac:dyDescent="0.25">
      <c r="B5585" t="s">
        <v>26</v>
      </c>
      <c r="C5585" s="2">
        <v>42602.541666666664</v>
      </c>
      <c r="D5585" s="2">
        <v>42602.583333333336</v>
      </c>
      <c r="E5585" t="s">
        <v>13</v>
      </c>
      <c r="F5585" s="1">
        <v>7227.0190249999996</v>
      </c>
      <c r="G5585">
        <v>7.2270190000000003</v>
      </c>
      <c r="H5585">
        <v>3.6</v>
      </c>
      <c r="I5585">
        <v>7.2</v>
      </c>
    </row>
    <row r="5586" spans="2:9" x14ac:dyDescent="0.25">
      <c r="B5586" t="s">
        <v>26</v>
      </c>
      <c r="C5586" s="2">
        <v>42602.583333333336</v>
      </c>
      <c r="D5586" s="2">
        <v>42602.625</v>
      </c>
      <c r="E5586" t="s">
        <v>13</v>
      </c>
      <c r="F5586" s="1">
        <v>6798.4581820000003</v>
      </c>
      <c r="G5586">
        <v>6.7984580000000001</v>
      </c>
      <c r="H5586">
        <v>3.4</v>
      </c>
      <c r="I5586">
        <v>6.8</v>
      </c>
    </row>
    <row r="5587" spans="2:9" x14ac:dyDescent="0.25">
      <c r="B5587" t="s">
        <v>26</v>
      </c>
      <c r="C5587" s="2">
        <v>42602.625</v>
      </c>
      <c r="D5587" s="2">
        <v>42602.666666666664</v>
      </c>
      <c r="E5587" t="s">
        <v>13</v>
      </c>
      <c r="F5587" s="1">
        <v>6526.82582</v>
      </c>
      <c r="G5587">
        <v>6.5268259999999998</v>
      </c>
      <c r="H5587">
        <v>3.3</v>
      </c>
      <c r="I5587">
        <v>6.6</v>
      </c>
    </row>
    <row r="5588" spans="2:9" x14ac:dyDescent="0.25">
      <c r="B5588" t="s">
        <v>26</v>
      </c>
      <c r="C5588" s="2">
        <v>42602.666666666664</v>
      </c>
      <c r="D5588" s="2">
        <v>42602.708333333336</v>
      </c>
      <c r="E5588" t="s">
        <v>13</v>
      </c>
      <c r="F5588" s="1">
        <v>6050.0913689999998</v>
      </c>
      <c r="G5588">
        <v>6.0500910000000001</v>
      </c>
      <c r="H5588">
        <v>3</v>
      </c>
      <c r="I5588">
        <v>6</v>
      </c>
    </row>
    <row r="5589" spans="2:9" x14ac:dyDescent="0.25">
      <c r="B5589" t="s">
        <v>26</v>
      </c>
      <c r="C5589" s="2">
        <v>42602.708333333336</v>
      </c>
      <c r="D5589" s="2">
        <v>42602.75</v>
      </c>
      <c r="E5589" t="s">
        <v>13</v>
      </c>
      <c r="F5589" s="1">
        <v>5539.4359240000003</v>
      </c>
      <c r="G5589">
        <v>5.5394360000000002</v>
      </c>
      <c r="H5589">
        <v>2.8</v>
      </c>
      <c r="I5589">
        <v>5.6</v>
      </c>
    </row>
    <row r="5590" spans="2:9" x14ac:dyDescent="0.25">
      <c r="B5590" t="s">
        <v>26</v>
      </c>
      <c r="C5590" s="2">
        <v>42602.75</v>
      </c>
      <c r="D5590" s="2">
        <v>42602.791666666664</v>
      </c>
      <c r="E5590" t="s">
        <v>13</v>
      </c>
      <c r="F5590" s="1">
        <v>5164.9162660000002</v>
      </c>
      <c r="G5590">
        <v>5.1649159999999998</v>
      </c>
      <c r="H5590">
        <v>2.6</v>
      </c>
      <c r="I5590">
        <v>5.2</v>
      </c>
    </row>
    <row r="5591" spans="2:9" x14ac:dyDescent="0.25">
      <c r="B5591" t="s">
        <v>26</v>
      </c>
      <c r="C5591" s="2">
        <v>42602.791666666664</v>
      </c>
      <c r="D5591" s="2">
        <v>42602.833333333336</v>
      </c>
      <c r="E5591" t="s">
        <v>13</v>
      </c>
      <c r="F5591" s="1">
        <v>4880.1234960000002</v>
      </c>
      <c r="G5591">
        <v>4.8801230000000002</v>
      </c>
      <c r="H5591">
        <v>2.4</v>
      </c>
      <c r="I5591">
        <v>4.8</v>
      </c>
    </row>
    <row r="5592" spans="2:9" x14ac:dyDescent="0.25">
      <c r="B5592" t="s">
        <v>26</v>
      </c>
      <c r="C5592" s="2">
        <v>42602.833333333336</v>
      </c>
      <c r="D5592" s="2">
        <v>42602.875</v>
      </c>
      <c r="E5592" t="s">
        <v>13</v>
      </c>
      <c r="F5592" s="1">
        <v>4818.7486449999997</v>
      </c>
      <c r="G5592">
        <v>4.8187490000000004</v>
      </c>
      <c r="H5592">
        <v>2.4</v>
      </c>
      <c r="I5592">
        <v>4.8</v>
      </c>
    </row>
    <row r="5593" spans="2:9" x14ac:dyDescent="0.25">
      <c r="B5593" t="s">
        <v>26</v>
      </c>
      <c r="C5593" s="2">
        <v>42602.875</v>
      </c>
      <c r="D5593" s="2">
        <v>42602.916666666664</v>
      </c>
      <c r="E5593" t="s">
        <v>13</v>
      </c>
      <c r="F5593" s="1">
        <v>4914.7927</v>
      </c>
      <c r="G5593">
        <v>4.9147930000000004</v>
      </c>
      <c r="H5593">
        <v>2.5</v>
      </c>
      <c r="I5593">
        <v>5</v>
      </c>
    </row>
    <row r="5594" spans="2:9" x14ac:dyDescent="0.25">
      <c r="B5594" t="s">
        <v>26</v>
      </c>
      <c r="C5594" s="2">
        <v>42602.916666666664</v>
      </c>
      <c r="D5594" s="2">
        <v>42602.958333333336</v>
      </c>
      <c r="E5594" t="s">
        <v>13</v>
      </c>
      <c r="F5594" s="1">
        <v>4527.47757</v>
      </c>
      <c r="G5594">
        <v>4.5274780000000003</v>
      </c>
      <c r="H5594">
        <v>2.2999999999999998</v>
      </c>
      <c r="I5594">
        <v>4.5999999999999996</v>
      </c>
    </row>
    <row r="5595" spans="2:9" x14ac:dyDescent="0.25">
      <c r="B5595" t="s">
        <v>26</v>
      </c>
      <c r="C5595" s="2">
        <v>42602.958333333336</v>
      </c>
      <c r="D5595" s="2">
        <v>42603</v>
      </c>
      <c r="E5595" t="s">
        <v>13</v>
      </c>
      <c r="F5595" s="1">
        <v>3926.1403930000001</v>
      </c>
      <c r="G5595">
        <v>3.9261400000000002</v>
      </c>
      <c r="H5595">
        <v>2</v>
      </c>
      <c r="I5595">
        <v>4</v>
      </c>
    </row>
    <row r="5596" spans="2:9" x14ac:dyDescent="0.25">
      <c r="B5596" t="s">
        <v>26</v>
      </c>
      <c r="C5596" s="2">
        <v>42603</v>
      </c>
      <c r="D5596" s="2">
        <v>42603.041666666664</v>
      </c>
      <c r="E5596" t="s">
        <v>14</v>
      </c>
      <c r="F5596" s="1">
        <v>3337.4708890000002</v>
      </c>
      <c r="G5596">
        <v>3.3374709999999999</v>
      </c>
      <c r="H5596">
        <v>1.7</v>
      </c>
      <c r="I5596">
        <v>3.4</v>
      </c>
    </row>
    <row r="5597" spans="2:9" x14ac:dyDescent="0.25">
      <c r="B5597" t="s">
        <v>26</v>
      </c>
      <c r="C5597" s="2">
        <v>42603.041666666664</v>
      </c>
      <c r="D5597" s="2">
        <v>42603.083333333336</v>
      </c>
      <c r="E5597" t="s">
        <v>14</v>
      </c>
      <c r="F5597" s="1">
        <v>2831.700374</v>
      </c>
      <c r="G5597">
        <v>2.8317000000000001</v>
      </c>
      <c r="H5597">
        <v>1.4</v>
      </c>
      <c r="I5597">
        <v>2.8</v>
      </c>
    </row>
    <row r="5598" spans="2:9" x14ac:dyDescent="0.25">
      <c r="B5598" t="s">
        <v>26</v>
      </c>
      <c r="C5598" s="2">
        <v>42603.083333333336</v>
      </c>
      <c r="D5598" s="2">
        <v>42603.125</v>
      </c>
      <c r="E5598" t="s">
        <v>14</v>
      </c>
      <c r="F5598" s="1">
        <v>2580.322173</v>
      </c>
      <c r="G5598">
        <v>2.5803219999999998</v>
      </c>
      <c r="H5598">
        <v>1.3</v>
      </c>
      <c r="I5598">
        <v>2.6</v>
      </c>
    </row>
    <row r="5599" spans="2:9" x14ac:dyDescent="0.25">
      <c r="B5599" t="s">
        <v>26</v>
      </c>
      <c r="C5599" s="2">
        <v>42603.125</v>
      </c>
      <c r="D5599" s="2">
        <v>42603.166666666664</v>
      </c>
      <c r="E5599" t="s">
        <v>14</v>
      </c>
      <c r="F5599" s="1">
        <v>2476.325934</v>
      </c>
      <c r="G5599">
        <v>2.4763259999999998</v>
      </c>
      <c r="H5599">
        <v>1.2</v>
      </c>
      <c r="I5599">
        <v>2.4</v>
      </c>
    </row>
    <row r="5600" spans="2:9" x14ac:dyDescent="0.25">
      <c r="B5600" t="s">
        <v>26</v>
      </c>
      <c r="C5600" s="2">
        <v>42603.166666666664</v>
      </c>
      <c r="D5600" s="2">
        <v>42603.208333333336</v>
      </c>
      <c r="E5600" t="s">
        <v>14</v>
      </c>
      <c r="F5600" s="1">
        <v>2472.335259</v>
      </c>
      <c r="G5600">
        <v>2.4723350000000002</v>
      </c>
      <c r="H5600">
        <v>1.2</v>
      </c>
      <c r="I5600">
        <v>2.4</v>
      </c>
    </row>
    <row r="5601" spans="2:9" x14ac:dyDescent="0.25">
      <c r="B5601" t="s">
        <v>26</v>
      </c>
      <c r="C5601" s="2">
        <v>42603.208333333336</v>
      </c>
      <c r="D5601" s="2">
        <v>42603.25</v>
      </c>
      <c r="E5601" t="s">
        <v>14</v>
      </c>
      <c r="F5601" s="1">
        <v>2527.5226579999999</v>
      </c>
      <c r="G5601">
        <v>2.527523</v>
      </c>
      <c r="H5601">
        <v>1.3</v>
      </c>
      <c r="I5601">
        <v>2.6</v>
      </c>
    </row>
    <row r="5602" spans="2:9" x14ac:dyDescent="0.25">
      <c r="B5602" t="s">
        <v>26</v>
      </c>
      <c r="C5602" s="2">
        <v>42603.25</v>
      </c>
      <c r="D5602" s="2">
        <v>42603.291666666664</v>
      </c>
      <c r="E5602" t="s">
        <v>14</v>
      </c>
      <c r="F5602" s="1">
        <v>2574.5723440000002</v>
      </c>
      <c r="G5602">
        <v>2.5745719999999999</v>
      </c>
      <c r="H5602">
        <v>1.3</v>
      </c>
      <c r="I5602">
        <v>2.6</v>
      </c>
    </row>
    <row r="5603" spans="2:9" x14ac:dyDescent="0.25">
      <c r="B5603" t="s">
        <v>26</v>
      </c>
      <c r="C5603" s="2">
        <v>42603.291666666664</v>
      </c>
      <c r="D5603" s="2">
        <v>42603.333333333336</v>
      </c>
      <c r="E5603" t="s">
        <v>14</v>
      </c>
      <c r="F5603" s="1">
        <v>2923.6418760000001</v>
      </c>
      <c r="G5603">
        <v>2.9236420000000001</v>
      </c>
      <c r="H5603">
        <v>1.5</v>
      </c>
      <c r="I5603">
        <v>3</v>
      </c>
    </row>
    <row r="5604" spans="2:9" x14ac:dyDescent="0.25">
      <c r="B5604" t="s">
        <v>26</v>
      </c>
      <c r="C5604" s="2">
        <v>42603.333333333336</v>
      </c>
      <c r="D5604" s="2">
        <v>42603.375</v>
      </c>
      <c r="E5604" t="s">
        <v>14</v>
      </c>
      <c r="F5604" s="1">
        <v>3773.970883</v>
      </c>
      <c r="G5604">
        <v>3.773971</v>
      </c>
      <c r="H5604">
        <v>1.9</v>
      </c>
      <c r="I5604">
        <v>3.8</v>
      </c>
    </row>
    <row r="5605" spans="2:9" x14ac:dyDescent="0.25">
      <c r="B5605" t="s">
        <v>26</v>
      </c>
      <c r="C5605" s="2">
        <v>42603.375</v>
      </c>
      <c r="D5605" s="2">
        <v>42603.416666666664</v>
      </c>
      <c r="E5605" t="s">
        <v>14</v>
      </c>
      <c r="F5605" s="1">
        <v>4964.2012869999999</v>
      </c>
      <c r="G5605">
        <v>4.9642010000000001</v>
      </c>
      <c r="H5605">
        <v>2.5</v>
      </c>
      <c r="I5605">
        <v>5</v>
      </c>
    </row>
    <row r="5606" spans="2:9" x14ac:dyDescent="0.25">
      <c r="B5606" t="s">
        <v>26</v>
      </c>
      <c r="C5606" s="2">
        <v>42603.416666666664</v>
      </c>
      <c r="D5606" s="2">
        <v>42603.458333333336</v>
      </c>
      <c r="E5606" t="s">
        <v>14</v>
      </c>
      <c r="F5606" s="1">
        <v>6175.720397</v>
      </c>
      <c r="G5606">
        <v>6.1757200000000001</v>
      </c>
      <c r="H5606">
        <v>3.1</v>
      </c>
      <c r="I5606">
        <v>6.2</v>
      </c>
    </row>
    <row r="5607" spans="2:9" x14ac:dyDescent="0.25">
      <c r="B5607" t="s">
        <v>26</v>
      </c>
      <c r="C5607" s="2">
        <v>42603.458333333336</v>
      </c>
      <c r="D5607" s="2">
        <v>42603.5</v>
      </c>
      <c r="E5607" t="s">
        <v>14</v>
      </c>
      <c r="F5607" s="1">
        <v>7147.0375880000001</v>
      </c>
      <c r="G5607">
        <v>7.1470380000000002</v>
      </c>
      <c r="H5607">
        <v>3.6</v>
      </c>
      <c r="I5607">
        <v>7.2</v>
      </c>
    </row>
    <row r="5608" spans="2:9" x14ac:dyDescent="0.25">
      <c r="B5608" t="s">
        <v>26</v>
      </c>
      <c r="C5608" s="2">
        <v>42603.5</v>
      </c>
      <c r="D5608" s="2">
        <v>42603.541666666664</v>
      </c>
      <c r="E5608" t="s">
        <v>14</v>
      </c>
      <c r="F5608" s="1">
        <v>6810.7579459999997</v>
      </c>
      <c r="G5608">
        <v>6.8107579999999999</v>
      </c>
      <c r="H5608">
        <v>3.4</v>
      </c>
      <c r="I5608">
        <v>6.8</v>
      </c>
    </row>
    <row r="5609" spans="2:9" x14ac:dyDescent="0.25">
      <c r="B5609" t="s">
        <v>26</v>
      </c>
      <c r="C5609" s="2">
        <v>42603.541666666664</v>
      </c>
      <c r="D5609" s="2">
        <v>42603.583333333336</v>
      </c>
      <c r="E5609" t="s">
        <v>14</v>
      </c>
      <c r="F5609" s="1">
        <v>6124.9676010000003</v>
      </c>
      <c r="G5609">
        <v>6.124968</v>
      </c>
      <c r="H5609">
        <v>3.1</v>
      </c>
      <c r="I5609">
        <v>6.2</v>
      </c>
    </row>
    <row r="5610" spans="2:9" x14ac:dyDescent="0.25">
      <c r="B5610" t="s">
        <v>26</v>
      </c>
      <c r="C5610" s="2">
        <v>42603.583333333336</v>
      </c>
      <c r="D5610" s="2">
        <v>42603.625</v>
      </c>
      <c r="E5610" t="s">
        <v>14</v>
      </c>
      <c r="F5610" s="1">
        <v>5385.0732109999999</v>
      </c>
      <c r="G5610">
        <v>5.3850730000000002</v>
      </c>
      <c r="H5610">
        <v>2.7</v>
      </c>
      <c r="I5610">
        <v>5.4</v>
      </c>
    </row>
    <row r="5611" spans="2:9" x14ac:dyDescent="0.25">
      <c r="B5611" t="s">
        <v>26</v>
      </c>
      <c r="C5611" s="2">
        <v>42603.625</v>
      </c>
      <c r="D5611" s="2">
        <v>42603.666666666664</v>
      </c>
      <c r="E5611" t="s">
        <v>14</v>
      </c>
      <c r="F5611" s="1">
        <v>5156.6316800000004</v>
      </c>
      <c r="G5611">
        <v>5.1566320000000001</v>
      </c>
      <c r="H5611">
        <v>2.6</v>
      </c>
      <c r="I5611">
        <v>5.2</v>
      </c>
    </row>
    <row r="5612" spans="2:9" x14ac:dyDescent="0.25">
      <c r="B5612" t="s">
        <v>26</v>
      </c>
      <c r="C5612" s="2">
        <v>42603.666666666664</v>
      </c>
      <c r="D5612" s="2">
        <v>42603.708333333336</v>
      </c>
      <c r="E5612" t="s">
        <v>14</v>
      </c>
      <c r="F5612" s="1">
        <v>5155.1787539999996</v>
      </c>
      <c r="G5612">
        <v>5.1551790000000004</v>
      </c>
      <c r="H5612">
        <v>2.6</v>
      </c>
      <c r="I5612">
        <v>5.2</v>
      </c>
    </row>
    <row r="5613" spans="2:9" x14ac:dyDescent="0.25">
      <c r="B5613" t="s">
        <v>26</v>
      </c>
      <c r="C5613" s="2">
        <v>42603.708333333336</v>
      </c>
      <c r="D5613" s="2">
        <v>42603.75</v>
      </c>
      <c r="E5613" t="s">
        <v>14</v>
      </c>
      <c r="F5613" s="1">
        <v>5006.8057239999998</v>
      </c>
      <c r="G5613">
        <v>5.0068060000000001</v>
      </c>
      <c r="H5613">
        <v>2.5</v>
      </c>
      <c r="I5613">
        <v>5</v>
      </c>
    </row>
    <row r="5614" spans="2:9" x14ac:dyDescent="0.25">
      <c r="B5614" t="s">
        <v>26</v>
      </c>
      <c r="C5614" s="2">
        <v>42603.75</v>
      </c>
      <c r="D5614" s="2">
        <v>42603.791666666664</v>
      </c>
      <c r="E5614" t="s">
        <v>14</v>
      </c>
      <c r="F5614" s="1">
        <v>4834.2085200000001</v>
      </c>
      <c r="G5614">
        <v>4.8342090000000004</v>
      </c>
      <c r="H5614">
        <v>2.4</v>
      </c>
      <c r="I5614">
        <v>4.8</v>
      </c>
    </row>
    <row r="5615" spans="2:9" x14ac:dyDescent="0.25">
      <c r="B5615" t="s">
        <v>26</v>
      </c>
      <c r="C5615" s="2">
        <v>42603.791666666664</v>
      </c>
      <c r="D5615" s="2">
        <v>42603.833333333336</v>
      </c>
      <c r="E5615" t="s">
        <v>14</v>
      </c>
      <c r="F5615" s="1">
        <v>4704.8662789999998</v>
      </c>
      <c r="G5615">
        <v>4.704866</v>
      </c>
      <c r="H5615">
        <v>2.4</v>
      </c>
      <c r="I5615">
        <v>4.8</v>
      </c>
    </row>
    <row r="5616" spans="2:9" x14ac:dyDescent="0.25">
      <c r="B5616" t="s">
        <v>26</v>
      </c>
      <c r="C5616" s="2">
        <v>42603.833333333336</v>
      </c>
      <c r="D5616" s="2">
        <v>42603.875</v>
      </c>
      <c r="E5616" t="s">
        <v>14</v>
      </c>
      <c r="F5616" s="1">
        <v>4829.5185620000002</v>
      </c>
      <c r="G5616">
        <v>4.8295190000000003</v>
      </c>
      <c r="H5616">
        <v>2.4</v>
      </c>
      <c r="I5616">
        <v>4.8</v>
      </c>
    </row>
    <row r="5617" spans="2:9" x14ac:dyDescent="0.25">
      <c r="B5617" t="s">
        <v>26</v>
      </c>
      <c r="C5617" s="2">
        <v>42603.875</v>
      </c>
      <c r="D5617" s="2">
        <v>42603.916666666664</v>
      </c>
      <c r="E5617" t="s">
        <v>14</v>
      </c>
      <c r="F5617" s="1">
        <v>4973.4150980000004</v>
      </c>
      <c r="G5617">
        <v>4.9734150000000001</v>
      </c>
      <c r="H5617">
        <v>2.5</v>
      </c>
      <c r="I5617">
        <v>5</v>
      </c>
    </row>
    <row r="5618" spans="2:9" x14ac:dyDescent="0.25">
      <c r="B5618" t="s">
        <v>26</v>
      </c>
      <c r="C5618" s="2">
        <v>42603.916666666664</v>
      </c>
      <c r="D5618" s="2">
        <v>42603.958333333336</v>
      </c>
      <c r="E5618" t="s">
        <v>14</v>
      </c>
      <c r="F5618" s="1">
        <v>4464.0377259999996</v>
      </c>
      <c r="G5618">
        <v>4.4640380000000004</v>
      </c>
      <c r="H5618">
        <v>2.2000000000000002</v>
      </c>
      <c r="I5618">
        <v>4.4000000000000004</v>
      </c>
    </row>
    <row r="5619" spans="2:9" x14ac:dyDescent="0.25">
      <c r="B5619" t="s">
        <v>26</v>
      </c>
      <c r="C5619" s="2">
        <v>42603.958333333336</v>
      </c>
      <c r="D5619" s="2">
        <v>42604</v>
      </c>
      <c r="E5619" t="s">
        <v>14</v>
      </c>
      <c r="F5619" s="1">
        <v>3750.3426760000002</v>
      </c>
      <c r="G5619">
        <v>3.750343</v>
      </c>
      <c r="H5619">
        <v>1.9</v>
      </c>
      <c r="I5619">
        <v>3.8</v>
      </c>
    </row>
    <row r="5620" spans="2:9" x14ac:dyDescent="0.25">
      <c r="B5620" t="s">
        <v>26</v>
      </c>
      <c r="C5620" s="2">
        <v>42604</v>
      </c>
      <c r="D5620" s="2">
        <v>42604.041666666664</v>
      </c>
      <c r="E5620" t="s">
        <v>15</v>
      </c>
      <c r="F5620" s="1">
        <v>3254.1511</v>
      </c>
      <c r="G5620">
        <v>3.2541509999999998</v>
      </c>
      <c r="H5620">
        <v>1.6</v>
      </c>
      <c r="I5620">
        <v>3.2</v>
      </c>
    </row>
    <row r="5621" spans="2:9" x14ac:dyDescent="0.25">
      <c r="B5621" t="s">
        <v>26</v>
      </c>
      <c r="C5621" s="2">
        <v>42604.041666666664</v>
      </c>
      <c r="D5621" s="2">
        <v>42604.083333333336</v>
      </c>
      <c r="E5621" t="s">
        <v>15</v>
      </c>
      <c r="F5621" s="1">
        <v>2787.010002</v>
      </c>
      <c r="G5621">
        <v>2.78701</v>
      </c>
      <c r="H5621">
        <v>1.4</v>
      </c>
      <c r="I5621">
        <v>2.8</v>
      </c>
    </row>
    <row r="5622" spans="2:9" x14ac:dyDescent="0.25">
      <c r="B5622" t="s">
        <v>26</v>
      </c>
      <c r="C5622" s="2">
        <v>42604.083333333336</v>
      </c>
      <c r="D5622" s="2">
        <v>42604.125</v>
      </c>
      <c r="E5622" t="s">
        <v>15</v>
      </c>
      <c r="F5622" s="1">
        <v>2616.0739010000002</v>
      </c>
      <c r="G5622">
        <v>2.6160739999999998</v>
      </c>
      <c r="H5622">
        <v>1.3</v>
      </c>
      <c r="I5622">
        <v>2.6</v>
      </c>
    </row>
    <row r="5623" spans="2:9" x14ac:dyDescent="0.25">
      <c r="B5623" t="s">
        <v>26</v>
      </c>
      <c r="C5623" s="2">
        <v>42604.125</v>
      </c>
      <c r="D5623" s="2">
        <v>42604.166666666664</v>
      </c>
      <c r="E5623" t="s">
        <v>15</v>
      </c>
      <c r="F5623" s="1">
        <v>2589.7773299999999</v>
      </c>
      <c r="G5623">
        <v>2.5897770000000002</v>
      </c>
      <c r="H5623">
        <v>1.3</v>
      </c>
      <c r="I5623">
        <v>2.6</v>
      </c>
    </row>
    <row r="5624" spans="2:9" x14ac:dyDescent="0.25">
      <c r="B5624" t="s">
        <v>26</v>
      </c>
      <c r="C5624" s="2">
        <v>42604.166666666664</v>
      </c>
      <c r="D5624" s="2">
        <v>42604.208333333336</v>
      </c>
      <c r="E5624" t="s">
        <v>15</v>
      </c>
      <c r="F5624" s="1">
        <v>2712.3828250000001</v>
      </c>
      <c r="G5624">
        <v>2.712383</v>
      </c>
      <c r="H5624">
        <v>1.4</v>
      </c>
      <c r="I5624">
        <v>2.8</v>
      </c>
    </row>
    <row r="5625" spans="2:9" x14ac:dyDescent="0.25">
      <c r="B5625" t="s">
        <v>26</v>
      </c>
      <c r="C5625" s="2">
        <v>42604.208333333336</v>
      </c>
      <c r="D5625" s="2">
        <v>42604.25</v>
      </c>
      <c r="E5625" t="s">
        <v>15</v>
      </c>
      <c r="F5625" s="1">
        <v>3131.3019589999999</v>
      </c>
      <c r="G5625">
        <v>3.1313019999999998</v>
      </c>
      <c r="H5625">
        <v>1.6</v>
      </c>
      <c r="I5625">
        <v>3.2</v>
      </c>
    </row>
    <row r="5626" spans="2:9" x14ac:dyDescent="0.25">
      <c r="B5626" t="s">
        <v>26</v>
      </c>
      <c r="C5626" s="2">
        <v>42604.25</v>
      </c>
      <c r="D5626" s="2">
        <v>42604.291666666664</v>
      </c>
      <c r="E5626" t="s">
        <v>15</v>
      </c>
      <c r="F5626" s="1">
        <v>3779.2717779999998</v>
      </c>
      <c r="G5626">
        <v>3.7792720000000002</v>
      </c>
      <c r="H5626">
        <v>1.9</v>
      </c>
      <c r="I5626">
        <v>3.8</v>
      </c>
    </row>
    <row r="5627" spans="2:9" x14ac:dyDescent="0.25">
      <c r="B5627" t="s">
        <v>26</v>
      </c>
      <c r="C5627" s="2">
        <v>42604.291666666664</v>
      </c>
      <c r="D5627" s="2">
        <v>42604.333333333336</v>
      </c>
      <c r="E5627" t="s">
        <v>15</v>
      </c>
      <c r="F5627" s="1">
        <v>4664.9280939999999</v>
      </c>
      <c r="G5627">
        <v>4.6649279999999997</v>
      </c>
      <c r="H5627">
        <v>2.2999999999999998</v>
      </c>
      <c r="I5627">
        <v>4.5999999999999996</v>
      </c>
    </row>
    <row r="5628" spans="2:9" x14ac:dyDescent="0.25">
      <c r="B5628" t="s">
        <v>26</v>
      </c>
      <c r="C5628" s="2">
        <v>42604.333333333336</v>
      </c>
      <c r="D5628" s="2">
        <v>42604.375</v>
      </c>
      <c r="E5628" t="s">
        <v>15</v>
      </c>
      <c r="F5628" s="1">
        <v>5735.3050599999997</v>
      </c>
      <c r="G5628">
        <v>5.7353050000000003</v>
      </c>
      <c r="H5628">
        <v>2.9</v>
      </c>
      <c r="I5628">
        <v>5.8</v>
      </c>
    </row>
    <row r="5629" spans="2:9" x14ac:dyDescent="0.25">
      <c r="B5629" t="s">
        <v>26</v>
      </c>
      <c r="C5629" s="2">
        <v>42604.375</v>
      </c>
      <c r="D5629" s="2">
        <v>42604.416666666664</v>
      </c>
      <c r="E5629" t="s">
        <v>15</v>
      </c>
      <c r="F5629" s="1">
        <v>6835.2169970000004</v>
      </c>
      <c r="G5629">
        <v>6.8352170000000001</v>
      </c>
      <c r="H5629">
        <v>3.4</v>
      </c>
      <c r="I5629">
        <v>6.8</v>
      </c>
    </row>
    <row r="5630" spans="2:9" x14ac:dyDescent="0.25">
      <c r="B5630" t="s">
        <v>26</v>
      </c>
      <c r="C5630" s="2">
        <v>42604.416666666664</v>
      </c>
      <c r="D5630" s="2">
        <v>42604.458333333336</v>
      </c>
      <c r="E5630" t="s">
        <v>15</v>
      </c>
      <c r="F5630" s="1">
        <v>7806.7780780000003</v>
      </c>
      <c r="G5630">
        <v>7.8067780000000004</v>
      </c>
      <c r="H5630">
        <v>3.9</v>
      </c>
      <c r="I5630">
        <v>7.8</v>
      </c>
    </row>
    <row r="5631" spans="2:9" x14ac:dyDescent="0.25">
      <c r="B5631" t="s">
        <v>26</v>
      </c>
      <c r="C5631" s="2">
        <v>42604.458333333336</v>
      </c>
      <c r="D5631" s="2">
        <v>42604.5</v>
      </c>
      <c r="E5631" t="s">
        <v>15</v>
      </c>
      <c r="F5631" s="1">
        <v>8795.0108999999993</v>
      </c>
      <c r="G5631">
        <v>8.7950110000000006</v>
      </c>
      <c r="H5631">
        <v>4.4000000000000004</v>
      </c>
      <c r="I5631">
        <v>8.8000000000000007</v>
      </c>
    </row>
    <row r="5632" spans="2:9" x14ac:dyDescent="0.25">
      <c r="B5632" t="s">
        <v>26</v>
      </c>
      <c r="C5632" s="2">
        <v>42604.5</v>
      </c>
      <c r="D5632" s="2">
        <v>42604.541666666664</v>
      </c>
      <c r="E5632" t="s">
        <v>15</v>
      </c>
      <c r="F5632" s="1">
        <v>8591.5814869999995</v>
      </c>
      <c r="G5632">
        <v>8.5915809999999997</v>
      </c>
      <c r="H5632">
        <v>4.3</v>
      </c>
      <c r="I5632">
        <v>8.6</v>
      </c>
    </row>
    <row r="5633" spans="2:9" x14ac:dyDescent="0.25">
      <c r="B5633" t="s">
        <v>26</v>
      </c>
      <c r="C5633" s="2">
        <v>42604.541666666664</v>
      </c>
      <c r="D5633" s="2">
        <v>42604.583333333336</v>
      </c>
      <c r="E5633" t="s">
        <v>15</v>
      </c>
      <c r="F5633" s="1">
        <v>8081.8666290000001</v>
      </c>
      <c r="G5633">
        <v>8.0818670000000008</v>
      </c>
      <c r="H5633">
        <v>4</v>
      </c>
      <c r="I5633">
        <v>8</v>
      </c>
    </row>
    <row r="5634" spans="2:9" x14ac:dyDescent="0.25">
      <c r="B5634" t="s">
        <v>26</v>
      </c>
      <c r="C5634" s="2">
        <v>42604.583333333336</v>
      </c>
      <c r="D5634" s="2">
        <v>42604.625</v>
      </c>
      <c r="E5634" t="s">
        <v>15</v>
      </c>
      <c r="F5634" s="1">
        <v>7542.3552639999998</v>
      </c>
      <c r="G5634">
        <v>7.5423549999999997</v>
      </c>
      <c r="H5634">
        <v>3.8</v>
      </c>
      <c r="I5634">
        <v>7.6</v>
      </c>
    </row>
    <row r="5635" spans="2:9" x14ac:dyDescent="0.25">
      <c r="B5635" t="s">
        <v>26</v>
      </c>
      <c r="C5635" s="2">
        <v>42604.625</v>
      </c>
      <c r="D5635" s="2">
        <v>42604.666666666664</v>
      </c>
      <c r="E5635" t="s">
        <v>15</v>
      </c>
      <c r="F5635" s="1">
        <v>7058.172313</v>
      </c>
      <c r="G5635">
        <v>7.0581719999999999</v>
      </c>
      <c r="H5635">
        <v>3.5</v>
      </c>
      <c r="I5635">
        <v>7</v>
      </c>
    </row>
    <row r="5636" spans="2:9" x14ac:dyDescent="0.25">
      <c r="B5636" t="s">
        <v>26</v>
      </c>
      <c r="C5636" s="2">
        <v>42604.666666666664</v>
      </c>
      <c r="D5636" s="2">
        <v>42604.708333333336</v>
      </c>
      <c r="E5636" t="s">
        <v>15</v>
      </c>
      <c r="F5636" s="1">
        <v>6609.2598930000004</v>
      </c>
      <c r="G5636">
        <v>6.6092599999999999</v>
      </c>
      <c r="H5636">
        <v>3.3</v>
      </c>
      <c r="I5636">
        <v>6.6</v>
      </c>
    </row>
    <row r="5637" spans="2:9" x14ac:dyDescent="0.25">
      <c r="B5637" t="s">
        <v>26</v>
      </c>
      <c r="C5637" s="2">
        <v>42604.708333333336</v>
      </c>
      <c r="D5637" s="2">
        <v>42604.75</v>
      </c>
      <c r="E5637" t="s">
        <v>15</v>
      </c>
      <c r="F5637" s="1">
        <v>6138.9963019999996</v>
      </c>
      <c r="G5637">
        <v>6.1389959999999997</v>
      </c>
      <c r="H5637">
        <v>3.1</v>
      </c>
      <c r="I5637">
        <v>6.2</v>
      </c>
    </row>
    <row r="5638" spans="2:9" x14ac:dyDescent="0.25">
      <c r="B5638" t="s">
        <v>26</v>
      </c>
      <c r="C5638" s="2">
        <v>42604.75</v>
      </c>
      <c r="D5638" s="2">
        <v>42604.791666666664</v>
      </c>
      <c r="E5638" t="s">
        <v>15</v>
      </c>
      <c r="F5638" s="1">
        <v>5738.0729009999995</v>
      </c>
      <c r="G5638">
        <v>5.738073</v>
      </c>
      <c r="H5638">
        <v>2.9</v>
      </c>
      <c r="I5638">
        <v>5.8</v>
      </c>
    </row>
    <row r="5639" spans="2:9" x14ac:dyDescent="0.25">
      <c r="B5639" t="s">
        <v>26</v>
      </c>
      <c r="C5639" s="2">
        <v>42604.791666666664</v>
      </c>
      <c r="D5639" s="2">
        <v>42604.833333333336</v>
      </c>
      <c r="E5639" t="s">
        <v>15</v>
      </c>
      <c r="F5639" s="1">
        <v>5492.4323539999996</v>
      </c>
      <c r="G5639">
        <v>5.492432</v>
      </c>
      <c r="H5639">
        <v>2.7</v>
      </c>
      <c r="I5639">
        <v>5.4</v>
      </c>
    </row>
    <row r="5640" spans="2:9" x14ac:dyDescent="0.25">
      <c r="B5640" t="s">
        <v>26</v>
      </c>
      <c r="C5640" s="2">
        <v>42604.833333333336</v>
      </c>
      <c r="D5640" s="2">
        <v>42604.875</v>
      </c>
      <c r="E5640" t="s">
        <v>15</v>
      </c>
      <c r="F5640" s="1">
        <v>5447.38292</v>
      </c>
      <c r="G5640">
        <v>5.4473830000000003</v>
      </c>
      <c r="H5640">
        <v>2.7</v>
      </c>
      <c r="I5640">
        <v>5.4</v>
      </c>
    </row>
    <row r="5641" spans="2:9" x14ac:dyDescent="0.25">
      <c r="B5641" t="s">
        <v>26</v>
      </c>
      <c r="C5641" s="2">
        <v>42604.875</v>
      </c>
      <c r="D5641" s="2">
        <v>42604.916666666664</v>
      </c>
      <c r="E5641" t="s">
        <v>15</v>
      </c>
      <c r="F5641" s="1">
        <v>5594.589387</v>
      </c>
      <c r="G5641">
        <v>5.594589</v>
      </c>
      <c r="H5641">
        <v>2.8</v>
      </c>
      <c r="I5641">
        <v>5.6</v>
      </c>
    </row>
    <row r="5642" spans="2:9" x14ac:dyDescent="0.25">
      <c r="B5642" t="s">
        <v>26</v>
      </c>
      <c r="C5642" s="2">
        <v>42604.916666666664</v>
      </c>
      <c r="D5642" s="2">
        <v>42604.958333333336</v>
      </c>
      <c r="E5642" t="s">
        <v>15</v>
      </c>
      <c r="F5642" s="1">
        <v>4869.3247890000002</v>
      </c>
      <c r="G5642">
        <v>4.8693249999999999</v>
      </c>
      <c r="H5642">
        <v>2.4</v>
      </c>
      <c r="I5642">
        <v>4.8</v>
      </c>
    </row>
    <row r="5643" spans="2:9" x14ac:dyDescent="0.25">
      <c r="B5643" t="s">
        <v>26</v>
      </c>
      <c r="C5643" s="2">
        <v>42604.958333333336</v>
      </c>
      <c r="D5643" s="2">
        <v>42605</v>
      </c>
      <c r="E5643" t="s">
        <v>15</v>
      </c>
      <c r="F5643" s="1">
        <v>4027.1821399999999</v>
      </c>
      <c r="G5643">
        <v>4.0271819999999998</v>
      </c>
      <c r="H5643">
        <v>2</v>
      </c>
      <c r="I5643">
        <v>4</v>
      </c>
    </row>
    <row r="5644" spans="2:9" x14ac:dyDescent="0.25">
      <c r="B5644" t="s">
        <v>26</v>
      </c>
      <c r="C5644" s="2">
        <v>42605</v>
      </c>
      <c r="D5644" s="2">
        <v>42605.041666666664</v>
      </c>
      <c r="E5644" t="s">
        <v>16</v>
      </c>
      <c r="F5644" s="1">
        <v>3254.1511</v>
      </c>
      <c r="G5644">
        <v>3.2541509999999998</v>
      </c>
      <c r="H5644">
        <v>1.6</v>
      </c>
      <c r="I5644">
        <v>3.2</v>
      </c>
    </row>
    <row r="5645" spans="2:9" x14ac:dyDescent="0.25">
      <c r="B5645" t="s">
        <v>26</v>
      </c>
      <c r="C5645" s="2">
        <v>42605.041666666664</v>
      </c>
      <c r="D5645" s="2">
        <v>42605.083333333336</v>
      </c>
      <c r="E5645" t="s">
        <v>16</v>
      </c>
      <c r="F5645" s="1">
        <v>2787.010002</v>
      </c>
      <c r="G5645">
        <v>2.78701</v>
      </c>
      <c r="H5645">
        <v>1.4</v>
      </c>
      <c r="I5645">
        <v>2.8</v>
      </c>
    </row>
    <row r="5646" spans="2:9" x14ac:dyDescent="0.25">
      <c r="B5646" t="s">
        <v>26</v>
      </c>
      <c r="C5646" s="2">
        <v>42605.083333333336</v>
      </c>
      <c r="D5646" s="2">
        <v>42605.125</v>
      </c>
      <c r="E5646" t="s">
        <v>16</v>
      </c>
      <c r="F5646" s="1">
        <v>2616.0739010000002</v>
      </c>
      <c r="G5646">
        <v>2.6160739999999998</v>
      </c>
      <c r="H5646">
        <v>1.3</v>
      </c>
      <c r="I5646">
        <v>2.6</v>
      </c>
    </row>
    <row r="5647" spans="2:9" x14ac:dyDescent="0.25">
      <c r="B5647" t="s">
        <v>26</v>
      </c>
      <c r="C5647" s="2">
        <v>42605.125</v>
      </c>
      <c r="D5647" s="2">
        <v>42605.166666666664</v>
      </c>
      <c r="E5647" t="s">
        <v>16</v>
      </c>
      <c r="F5647" s="1">
        <v>2589.7773299999999</v>
      </c>
      <c r="G5647">
        <v>2.5897770000000002</v>
      </c>
      <c r="H5647">
        <v>1.3</v>
      </c>
      <c r="I5647">
        <v>2.6</v>
      </c>
    </row>
    <row r="5648" spans="2:9" x14ac:dyDescent="0.25">
      <c r="B5648" t="s">
        <v>26</v>
      </c>
      <c r="C5648" s="2">
        <v>42605.166666666664</v>
      </c>
      <c r="D5648" s="2">
        <v>42605.208333333336</v>
      </c>
      <c r="E5648" t="s">
        <v>16</v>
      </c>
      <c r="F5648" s="1">
        <v>2712.3828250000001</v>
      </c>
      <c r="G5648">
        <v>2.712383</v>
      </c>
      <c r="H5648">
        <v>1.4</v>
      </c>
      <c r="I5648">
        <v>2.8</v>
      </c>
    </row>
    <row r="5649" spans="2:9" x14ac:dyDescent="0.25">
      <c r="B5649" t="s">
        <v>26</v>
      </c>
      <c r="C5649" s="2">
        <v>42605.208333333336</v>
      </c>
      <c r="D5649" s="2">
        <v>42605.25</v>
      </c>
      <c r="E5649" t="s">
        <v>16</v>
      </c>
      <c r="F5649" s="1">
        <v>3131.3019589999999</v>
      </c>
      <c r="G5649">
        <v>3.1313019999999998</v>
      </c>
      <c r="H5649">
        <v>1.6</v>
      </c>
      <c r="I5649">
        <v>3.2</v>
      </c>
    </row>
    <row r="5650" spans="2:9" x14ac:dyDescent="0.25">
      <c r="B5650" t="s">
        <v>26</v>
      </c>
      <c r="C5650" s="2">
        <v>42605.25</v>
      </c>
      <c r="D5650" s="2">
        <v>42605.291666666664</v>
      </c>
      <c r="E5650" t="s">
        <v>16</v>
      </c>
      <c r="F5650" s="1">
        <v>3779.2717779999998</v>
      </c>
      <c r="G5650">
        <v>3.7792720000000002</v>
      </c>
      <c r="H5650">
        <v>1.9</v>
      </c>
      <c r="I5650">
        <v>3.8</v>
      </c>
    </row>
    <row r="5651" spans="2:9" x14ac:dyDescent="0.25">
      <c r="B5651" t="s">
        <v>26</v>
      </c>
      <c r="C5651" s="2">
        <v>42605.291666666664</v>
      </c>
      <c r="D5651" s="2">
        <v>42605.333333333336</v>
      </c>
      <c r="E5651" t="s">
        <v>16</v>
      </c>
      <c r="F5651" s="1">
        <v>4664.9280939999999</v>
      </c>
      <c r="G5651">
        <v>4.6649279999999997</v>
      </c>
      <c r="H5651">
        <v>2.2999999999999998</v>
      </c>
      <c r="I5651">
        <v>4.5999999999999996</v>
      </c>
    </row>
    <row r="5652" spans="2:9" x14ac:dyDescent="0.25">
      <c r="B5652" t="s">
        <v>26</v>
      </c>
      <c r="C5652" s="2">
        <v>42605.333333333336</v>
      </c>
      <c r="D5652" s="2">
        <v>42605.375</v>
      </c>
      <c r="E5652" t="s">
        <v>16</v>
      </c>
      <c r="F5652" s="1">
        <v>5735.3050599999997</v>
      </c>
      <c r="G5652">
        <v>5.7353050000000003</v>
      </c>
      <c r="H5652">
        <v>2.9</v>
      </c>
      <c r="I5652">
        <v>5.8</v>
      </c>
    </row>
    <row r="5653" spans="2:9" x14ac:dyDescent="0.25">
      <c r="B5653" t="s">
        <v>26</v>
      </c>
      <c r="C5653" s="2">
        <v>42605.375</v>
      </c>
      <c r="D5653" s="2">
        <v>42605.416666666664</v>
      </c>
      <c r="E5653" t="s">
        <v>16</v>
      </c>
      <c r="F5653" s="1">
        <v>6835.2169970000004</v>
      </c>
      <c r="G5653">
        <v>6.8352170000000001</v>
      </c>
      <c r="H5653">
        <v>3.4</v>
      </c>
      <c r="I5653">
        <v>6.8</v>
      </c>
    </row>
    <row r="5654" spans="2:9" x14ac:dyDescent="0.25">
      <c r="B5654" t="s">
        <v>26</v>
      </c>
      <c r="C5654" s="2">
        <v>42605.416666666664</v>
      </c>
      <c r="D5654" s="2">
        <v>42605.458333333336</v>
      </c>
      <c r="E5654" t="s">
        <v>16</v>
      </c>
      <c r="F5654" s="1">
        <v>7806.7780780000003</v>
      </c>
      <c r="G5654">
        <v>7.8067780000000004</v>
      </c>
      <c r="H5654">
        <v>3.9</v>
      </c>
      <c r="I5654">
        <v>7.8</v>
      </c>
    </row>
    <row r="5655" spans="2:9" x14ac:dyDescent="0.25">
      <c r="B5655" t="s">
        <v>26</v>
      </c>
      <c r="C5655" s="2">
        <v>42605.458333333336</v>
      </c>
      <c r="D5655" s="2">
        <v>42605.5</v>
      </c>
      <c r="E5655" t="s">
        <v>16</v>
      </c>
      <c r="F5655" s="1">
        <v>8795.0108999999993</v>
      </c>
      <c r="G5655">
        <v>8.7950110000000006</v>
      </c>
      <c r="H5655">
        <v>4.4000000000000004</v>
      </c>
      <c r="I5655">
        <v>8.8000000000000007</v>
      </c>
    </row>
    <row r="5656" spans="2:9" x14ac:dyDescent="0.25">
      <c r="B5656" t="s">
        <v>26</v>
      </c>
      <c r="C5656" s="2">
        <v>42605.5</v>
      </c>
      <c r="D5656" s="2">
        <v>42605.541666666664</v>
      </c>
      <c r="E5656" t="s">
        <v>16</v>
      </c>
      <c r="F5656" s="1">
        <v>8591.5814869999995</v>
      </c>
      <c r="G5656">
        <v>8.5915809999999997</v>
      </c>
      <c r="H5656">
        <v>4.3</v>
      </c>
      <c r="I5656">
        <v>8.6</v>
      </c>
    </row>
    <row r="5657" spans="2:9" x14ac:dyDescent="0.25">
      <c r="B5657" t="s">
        <v>26</v>
      </c>
      <c r="C5657" s="2">
        <v>42605.541666666664</v>
      </c>
      <c r="D5657" s="2">
        <v>42605.583333333336</v>
      </c>
      <c r="E5657" t="s">
        <v>16</v>
      </c>
      <c r="F5657" s="1">
        <v>8081.8666290000001</v>
      </c>
      <c r="G5657">
        <v>8.0818670000000008</v>
      </c>
      <c r="H5657">
        <v>4</v>
      </c>
      <c r="I5657">
        <v>8</v>
      </c>
    </row>
    <row r="5658" spans="2:9" x14ac:dyDescent="0.25">
      <c r="B5658" t="s">
        <v>26</v>
      </c>
      <c r="C5658" s="2">
        <v>42605.583333333336</v>
      </c>
      <c r="D5658" s="2">
        <v>42605.625</v>
      </c>
      <c r="E5658" t="s">
        <v>16</v>
      </c>
      <c r="F5658" s="1">
        <v>7542.3552639999998</v>
      </c>
      <c r="G5658">
        <v>7.5423549999999997</v>
      </c>
      <c r="H5658">
        <v>3.8</v>
      </c>
      <c r="I5658">
        <v>7.6</v>
      </c>
    </row>
    <row r="5659" spans="2:9" x14ac:dyDescent="0.25">
      <c r="B5659" t="s">
        <v>26</v>
      </c>
      <c r="C5659" s="2">
        <v>42605.625</v>
      </c>
      <c r="D5659" s="2">
        <v>42605.666666666664</v>
      </c>
      <c r="E5659" t="s">
        <v>16</v>
      </c>
      <c r="F5659" s="1">
        <v>7058.172313</v>
      </c>
      <c r="G5659">
        <v>7.0581719999999999</v>
      </c>
      <c r="H5659">
        <v>3.5</v>
      </c>
      <c r="I5659">
        <v>7</v>
      </c>
    </row>
    <row r="5660" spans="2:9" x14ac:dyDescent="0.25">
      <c r="B5660" t="s">
        <v>26</v>
      </c>
      <c r="C5660" s="2">
        <v>42605.666666666664</v>
      </c>
      <c r="D5660" s="2">
        <v>42605.708333333336</v>
      </c>
      <c r="E5660" t="s">
        <v>16</v>
      </c>
      <c r="F5660" s="1">
        <v>6609.2598930000004</v>
      </c>
      <c r="G5660">
        <v>6.6092599999999999</v>
      </c>
      <c r="H5660">
        <v>3.3</v>
      </c>
      <c r="I5660">
        <v>6.6</v>
      </c>
    </row>
    <row r="5661" spans="2:9" x14ac:dyDescent="0.25">
      <c r="B5661" t="s">
        <v>26</v>
      </c>
      <c r="C5661" s="2">
        <v>42605.708333333336</v>
      </c>
      <c r="D5661" s="2">
        <v>42605.75</v>
      </c>
      <c r="E5661" t="s">
        <v>16</v>
      </c>
      <c r="F5661" s="1">
        <v>6138.9963019999996</v>
      </c>
      <c r="G5661">
        <v>6.1389959999999997</v>
      </c>
      <c r="H5661">
        <v>3.1</v>
      </c>
      <c r="I5661">
        <v>6.2</v>
      </c>
    </row>
    <row r="5662" spans="2:9" x14ac:dyDescent="0.25">
      <c r="B5662" t="s">
        <v>26</v>
      </c>
      <c r="C5662" s="2">
        <v>42605.75</v>
      </c>
      <c r="D5662" s="2">
        <v>42605.791666666664</v>
      </c>
      <c r="E5662" t="s">
        <v>16</v>
      </c>
      <c r="F5662" s="1">
        <v>5738.0729009999995</v>
      </c>
      <c r="G5662">
        <v>5.738073</v>
      </c>
      <c r="H5662">
        <v>2.9</v>
      </c>
      <c r="I5662">
        <v>5.8</v>
      </c>
    </row>
    <row r="5663" spans="2:9" x14ac:dyDescent="0.25">
      <c r="B5663" t="s">
        <v>26</v>
      </c>
      <c r="C5663" s="2">
        <v>42605.791666666664</v>
      </c>
      <c r="D5663" s="2">
        <v>42605.833333333336</v>
      </c>
      <c r="E5663" t="s">
        <v>16</v>
      </c>
      <c r="F5663" s="1">
        <v>5492.4323539999996</v>
      </c>
      <c r="G5663">
        <v>5.492432</v>
      </c>
      <c r="H5663">
        <v>2.7</v>
      </c>
      <c r="I5663">
        <v>5.4</v>
      </c>
    </row>
    <row r="5664" spans="2:9" x14ac:dyDescent="0.25">
      <c r="B5664" t="s">
        <v>26</v>
      </c>
      <c r="C5664" s="2">
        <v>42605.833333333336</v>
      </c>
      <c r="D5664" s="2">
        <v>42605.875</v>
      </c>
      <c r="E5664" t="s">
        <v>16</v>
      </c>
      <c r="F5664" s="1">
        <v>5447.38292</v>
      </c>
      <c r="G5664">
        <v>5.4473830000000003</v>
      </c>
      <c r="H5664">
        <v>2.7</v>
      </c>
      <c r="I5664">
        <v>5.4</v>
      </c>
    </row>
    <row r="5665" spans="2:9" x14ac:dyDescent="0.25">
      <c r="B5665" t="s">
        <v>26</v>
      </c>
      <c r="C5665" s="2">
        <v>42605.875</v>
      </c>
      <c r="D5665" s="2">
        <v>42605.916666666664</v>
      </c>
      <c r="E5665" t="s">
        <v>16</v>
      </c>
      <c r="F5665" s="1">
        <v>5594.589387</v>
      </c>
      <c r="G5665">
        <v>5.594589</v>
      </c>
      <c r="H5665">
        <v>2.8</v>
      </c>
      <c r="I5665">
        <v>5.6</v>
      </c>
    </row>
    <row r="5666" spans="2:9" x14ac:dyDescent="0.25">
      <c r="B5666" t="s">
        <v>26</v>
      </c>
      <c r="C5666" s="2">
        <v>42605.916666666664</v>
      </c>
      <c r="D5666" s="2">
        <v>42605.958333333336</v>
      </c>
      <c r="E5666" t="s">
        <v>16</v>
      </c>
      <c r="F5666" s="1">
        <v>4869.3247890000002</v>
      </c>
      <c r="G5666">
        <v>4.8693249999999999</v>
      </c>
      <c r="H5666">
        <v>2.4</v>
      </c>
      <c r="I5666">
        <v>4.8</v>
      </c>
    </row>
    <row r="5667" spans="2:9" x14ac:dyDescent="0.25">
      <c r="B5667" t="s">
        <v>26</v>
      </c>
      <c r="C5667" s="2">
        <v>42605.958333333336</v>
      </c>
      <c r="D5667" s="2">
        <v>42606</v>
      </c>
      <c r="E5667" t="s">
        <v>16</v>
      </c>
      <c r="F5667" s="1">
        <v>4027.1821399999999</v>
      </c>
      <c r="G5667">
        <v>4.0271819999999998</v>
      </c>
      <c r="H5667">
        <v>2</v>
      </c>
      <c r="I5667">
        <v>4</v>
      </c>
    </row>
    <row r="5668" spans="2:9" x14ac:dyDescent="0.25">
      <c r="B5668" t="s">
        <v>26</v>
      </c>
      <c r="C5668" s="2">
        <v>42606</v>
      </c>
      <c r="D5668" s="2">
        <v>42606.041666666664</v>
      </c>
      <c r="E5668" t="s">
        <v>17</v>
      </c>
      <c r="F5668" s="1">
        <v>3254.1511</v>
      </c>
      <c r="G5668">
        <v>3.2541509999999998</v>
      </c>
      <c r="H5668">
        <v>1.6</v>
      </c>
      <c r="I5668">
        <v>3.2</v>
      </c>
    </row>
    <row r="5669" spans="2:9" x14ac:dyDescent="0.25">
      <c r="B5669" t="s">
        <v>26</v>
      </c>
      <c r="C5669" s="2">
        <v>42606.041666666664</v>
      </c>
      <c r="D5669" s="2">
        <v>42606.083333333336</v>
      </c>
      <c r="E5669" t="s">
        <v>17</v>
      </c>
      <c r="F5669" s="1">
        <v>2787.010002</v>
      </c>
      <c r="G5669">
        <v>2.78701</v>
      </c>
      <c r="H5669">
        <v>1.4</v>
      </c>
      <c r="I5669">
        <v>2.8</v>
      </c>
    </row>
    <row r="5670" spans="2:9" x14ac:dyDescent="0.25">
      <c r="B5670" t="s">
        <v>26</v>
      </c>
      <c r="C5670" s="2">
        <v>42606.083333333336</v>
      </c>
      <c r="D5670" s="2">
        <v>42606.125</v>
      </c>
      <c r="E5670" t="s">
        <v>17</v>
      </c>
      <c r="F5670" s="1">
        <v>2616.0739010000002</v>
      </c>
      <c r="G5670">
        <v>2.6160739999999998</v>
      </c>
      <c r="H5670">
        <v>1.3</v>
      </c>
      <c r="I5670">
        <v>2.6</v>
      </c>
    </row>
    <row r="5671" spans="2:9" x14ac:dyDescent="0.25">
      <c r="B5671" t="s">
        <v>26</v>
      </c>
      <c r="C5671" s="2">
        <v>42606.125</v>
      </c>
      <c r="D5671" s="2">
        <v>42606.166666666664</v>
      </c>
      <c r="E5671" t="s">
        <v>17</v>
      </c>
      <c r="F5671" s="1">
        <v>2589.7773299999999</v>
      </c>
      <c r="G5671">
        <v>2.5897770000000002</v>
      </c>
      <c r="H5671">
        <v>1.3</v>
      </c>
      <c r="I5671">
        <v>2.6</v>
      </c>
    </row>
    <row r="5672" spans="2:9" x14ac:dyDescent="0.25">
      <c r="B5672" t="s">
        <v>26</v>
      </c>
      <c r="C5672" s="2">
        <v>42606.166666666664</v>
      </c>
      <c r="D5672" s="2">
        <v>42606.208333333336</v>
      </c>
      <c r="E5672" t="s">
        <v>17</v>
      </c>
      <c r="F5672" s="1">
        <v>2712.3828250000001</v>
      </c>
      <c r="G5672">
        <v>2.712383</v>
      </c>
      <c r="H5672">
        <v>1.4</v>
      </c>
      <c r="I5672">
        <v>2.8</v>
      </c>
    </row>
    <row r="5673" spans="2:9" x14ac:dyDescent="0.25">
      <c r="B5673" t="s">
        <v>26</v>
      </c>
      <c r="C5673" s="2">
        <v>42606.208333333336</v>
      </c>
      <c r="D5673" s="2">
        <v>42606.25</v>
      </c>
      <c r="E5673" t="s">
        <v>17</v>
      </c>
      <c r="F5673" s="1">
        <v>3131.3019589999999</v>
      </c>
      <c r="G5673">
        <v>3.1313019999999998</v>
      </c>
      <c r="H5673">
        <v>1.6</v>
      </c>
      <c r="I5673">
        <v>3.2</v>
      </c>
    </row>
    <row r="5674" spans="2:9" x14ac:dyDescent="0.25">
      <c r="B5674" t="s">
        <v>26</v>
      </c>
      <c r="C5674" s="2">
        <v>42606.25</v>
      </c>
      <c r="D5674" s="2">
        <v>42606.291666666664</v>
      </c>
      <c r="E5674" t="s">
        <v>17</v>
      </c>
      <c r="F5674" s="1">
        <v>3779.2717779999998</v>
      </c>
      <c r="G5674">
        <v>3.7792720000000002</v>
      </c>
      <c r="H5674">
        <v>1.9</v>
      </c>
      <c r="I5674">
        <v>3.8</v>
      </c>
    </row>
    <row r="5675" spans="2:9" x14ac:dyDescent="0.25">
      <c r="B5675" t="s">
        <v>26</v>
      </c>
      <c r="C5675" s="2">
        <v>42606.291666666664</v>
      </c>
      <c r="D5675" s="2">
        <v>42606.333333333336</v>
      </c>
      <c r="E5675" t="s">
        <v>17</v>
      </c>
      <c r="F5675" s="1">
        <v>4664.9280939999999</v>
      </c>
      <c r="G5675">
        <v>4.6649279999999997</v>
      </c>
      <c r="H5675">
        <v>2.2999999999999998</v>
      </c>
      <c r="I5675">
        <v>4.5999999999999996</v>
      </c>
    </row>
    <row r="5676" spans="2:9" x14ac:dyDescent="0.25">
      <c r="B5676" t="s">
        <v>26</v>
      </c>
      <c r="C5676" s="2">
        <v>42606.333333333336</v>
      </c>
      <c r="D5676" s="2">
        <v>42606.375</v>
      </c>
      <c r="E5676" t="s">
        <v>17</v>
      </c>
      <c r="F5676" s="1">
        <v>5735.3050599999997</v>
      </c>
      <c r="G5676">
        <v>5.7353050000000003</v>
      </c>
      <c r="H5676">
        <v>2.9</v>
      </c>
      <c r="I5676">
        <v>5.8</v>
      </c>
    </row>
    <row r="5677" spans="2:9" x14ac:dyDescent="0.25">
      <c r="B5677" t="s">
        <v>26</v>
      </c>
      <c r="C5677" s="2">
        <v>42606.375</v>
      </c>
      <c r="D5677" s="2">
        <v>42606.416666666664</v>
      </c>
      <c r="E5677" t="s">
        <v>17</v>
      </c>
      <c r="F5677" s="1">
        <v>6835.2169970000004</v>
      </c>
      <c r="G5677">
        <v>6.8352170000000001</v>
      </c>
      <c r="H5677">
        <v>3.4</v>
      </c>
      <c r="I5677">
        <v>6.8</v>
      </c>
    </row>
    <row r="5678" spans="2:9" x14ac:dyDescent="0.25">
      <c r="B5678" t="s">
        <v>26</v>
      </c>
      <c r="C5678" s="2">
        <v>42606.416666666664</v>
      </c>
      <c r="D5678" s="2">
        <v>42606.458333333336</v>
      </c>
      <c r="E5678" t="s">
        <v>17</v>
      </c>
      <c r="F5678" s="1">
        <v>7806.7780780000003</v>
      </c>
      <c r="G5678">
        <v>7.8067780000000004</v>
      </c>
      <c r="H5678">
        <v>3.9</v>
      </c>
      <c r="I5678">
        <v>7.8</v>
      </c>
    </row>
    <row r="5679" spans="2:9" x14ac:dyDescent="0.25">
      <c r="B5679" t="s">
        <v>26</v>
      </c>
      <c r="C5679" s="2">
        <v>42606.458333333336</v>
      </c>
      <c r="D5679" s="2">
        <v>42606.5</v>
      </c>
      <c r="E5679" t="s">
        <v>17</v>
      </c>
      <c r="F5679" s="1">
        <v>8795.0108999999993</v>
      </c>
      <c r="G5679">
        <v>8.7950110000000006</v>
      </c>
      <c r="H5679">
        <v>4.4000000000000004</v>
      </c>
      <c r="I5679">
        <v>8.8000000000000007</v>
      </c>
    </row>
    <row r="5680" spans="2:9" x14ac:dyDescent="0.25">
      <c r="B5680" t="s">
        <v>26</v>
      </c>
      <c r="C5680" s="2">
        <v>42606.5</v>
      </c>
      <c r="D5680" s="2">
        <v>42606.541666666664</v>
      </c>
      <c r="E5680" t="s">
        <v>17</v>
      </c>
      <c r="F5680" s="1">
        <v>8591.5814869999995</v>
      </c>
      <c r="G5680">
        <v>8.5915809999999997</v>
      </c>
      <c r="H5680">
        <v>4.3</v>
      </c>
      <c r="I5680">
        <v>8.6</v>
      </c>
    </row>
    <row r="5681" spans="2:9" x14ac:dyDescent="0.25">
      <c r="B5681" t="s">
        <v>26</v>
      </c>
      <c r="C5681" s="2">
        <v>42606.541666666664</v>
      </c>
      <c r="D5681" s="2">
        <v>42606.583333333336</v>
      </c>
      <c r="E5681" t="s">
        <v>17</v>
      </c>
      <c r="F5681" s="1">
        <v>8081.8666290000001</v>
      </c>
      <c r="G5681">
        <v>8.0818670000000008</v>
      </c>
      <c r="H5681">
        <v>4</v>
      </c>
      <c r="I5681">
        <v>8</v>
      </c>
    </row>
    <row r="5682" spans="2:9" x14ac:dyDescent="0.25">
      <c r="B5682" t="s">
        <v>26</v>
      </c>
      <c r="C5682" s="2">
        <v>42606.583333333336</v>
      </c>
      <c r="D5682" s="2">
        <v>42606.625</v>
      </c>
      <c r="E5682" t="s">
        <v>17</v>
      </c>
      <c r="F5682" s="1">
        <v>7542.3552639999998</v>
      </c>
      <c r="G5682">
        <v>7.5423549999999997</v>
      </c>
      <c r="H5682">
        <v>3.8</v>
      </c>
      <c r="I5682">
        <v>7.6</v>
      </c>
    </row>
    <row r="5683" spans="2:9" x14ac:dyDescent="0.25">
      <c r="B5683" t="s">
        <v>26</v>
      </c>
      <c r="C5683" s="2">
        <v>42606.625</v>
      </c>
      <c r="D5683" s="2">
        <v>42606.666666666664</v>
      </c>
      <c r="E5683" t="s">
        <v>17</v>
      </c>
      <c r="F5683" s="1">
        <v>7058.172313</v>
      </c>
      <c r="G5683">
        <v>7.0581719999999999</v>
      </c>
      <c r="H5683">
        <v>3.5</v>
      </c>
      <c r="I5683">
        <v>7</v>
      </c>
    </row>
    <row r="5684" spans="2:9" x14ac:dyDescent="0.25">
      <c r="B5684" t="s">
        <v>26</v>
      </c>
      <c r="C5684" s="2">
        <v>42606.666666666664</v>
      </c>
      <c r="D5684" s="2">
        <v>42606.708333333336</v>
      </c>
      <c r="E5684" t="s">
        <v>17</v>
      </c>
      <c r="F5684" s="1">
        <v>6609.2598930000004</v>
      </c>
      <c r="G5684">
        <v>6.6092599999999999</v>
      </c>
      <c r="H5684">
        <v>3.3</v>
      </c>
      <c r="I5684">
        <v>6.6</v>
      </c>
    </row>
    <row r="5685" spans="2:9" x14ac:dyDescent="0.25">
      <c r="B5685" t="s">
        <v>26</v>
      </c>
      <c r="C5685" s="2">
        <v>42606.708333333336</v>
      </c>
      <c r="D5685" s="2">
        <v>42606.75</v>
      </c>
      <c r="E5685" t="s">
        <v>17</v>
      </c>
      <c r="F5685" s="1">
        <v>6138.9963019999996</v>
      </c>
      <c r="G5685">
        <v>6.1389959999999997</v>
      </c>
      <c r="H5685">
        <v>3.1</v>
      </c>
      <c r="I5685">
        <v>6.2</v>
      </c>
    </row>
    <row r="5686" spans="2:9" x14ac:dyDescent="0.25">
      <c r="B5686" t="s">
        <v>26</v>
      </c>
      <c r="C5686" s="2">
        <v>42606.75</v>
      </c>
      <c r="D5686" s="2">
        <v>42606.791666666664</v>
      </c>
      <c r="E5686" t="s">
        <v>17</v>
      </c>
      <c r="F5686" s="1">
        <v>5738.0729009999995</v>
      </c>
      <c r="G5686">
        <v>5.738073</v>
      </c>
      <c r="H5686">
        <v>2.9</v>
      </c>
      <c r="I5686">
        <v>5.8</v>
      </c>
    </row>
    <row r="5687" spans="2:9" x14ac:dyDescent="0.25">
      <c r="B5687" t="s">
        <v>26</v>
      </c>
      <c r="C5687" s="2">
        <v>42606.791666666664</v>
      </c>
      <c r="D5687" s="2">
        <v>42606.833333333336</v>
      </c>
      <c r="E5687" t="s">
        <v>17</v>
      </c>
      <c r="F5687" s="1">
        <v>5492.4323539999996</v>
      </c>
      <c r="G5687">
        <v>5.492432</v>
      </c>
      <c r="H5687">
        <v>2.7</v>
      </c>
      <c r="I5687">
        <v>5.4</v>
      </c>
    </row>
    <row r="5688" spans="2:9" x14ac:dyDescent="0.25">
      <c r="B5688" t="s">
        <v>26</v>
      </c>
      <c r="C5688" s="2">
        <v>42606.833333333336</v>
      </c>
      <c r="D5688" s="2">
        <v>42606.875</v>
      </c>
      <c r="E5688" t="s">
        <v>17</v>
      </c>
      <c r="F5688" s="1">
        <v>5447.38292</v>
      </c>
      <c r="G5688">
        <v>5.4473830000000003</v>
      </c>
      <c r="H5688">
        <v>2.7</v>
      </c>
      <c r="I5688">
        <v>5.4</v>
      </c>
    </row>
    <row r="5689" spans="2:9" x14ac:dyDescent="0.25">
      <c r="B5689" t="s">
        <v>26</v>
      </c>
      <c r="C5689" s="2">
        <v>42606.875</v>
      </c>
      <c r="D5689" s="2">
        <v>42606.916666666664</v>
      </c>
      <c r="E5689" t="s">
        <v>17</v>
      </c>
      <c r="F5689" s="1">
        <v>5594.589387</v>
      </c>
      <c r="G5689">
        <v>5.594589</v>
      </c>
      <c r="H5689">
        <v>2.8</v>
      </c>
      <c r="I5689">
        <v>5.6</v>
      </c>
    </row>
    <row r="5690" spans="2:9" x14ac:dyDescent="0.25">
      <c r="B5690" t="s">
        <v>26</v>
      </c>
      <c r="C5690" s="2">
        <v>42606.916666666664</v>
      </c>
      <c r="D5690" s="2">
        <v>42606.958333333336</v>
      </c>
      <c r="E5690" t="s">
        <v>17</v>
      </c>
      <c r="F5690" s="1">
        <v>4869.3247890000002</v>
      </c>
      <c r="G5690">
        <v>4.8693249999999999</v>
      </c>
      <c r="H5690">
        <v>2.4</v>
      </c>
      <c r="I5690">
        <v>4.8</v>
      </c>
    </row>
    <row r="5691" spans="2:9" x14ac:dyDescent="0.25">
      <c r="B5691" t="s">
        <v>26</v>
      </c>
      <c r="C5691" s="2">
        <v>42606.958333333336</v>
      </c>
      <c r="D5691" s="2">
        <v>42607</v>
      </c>
      <c r="E5691" t="s">
        <v>17</v>
      </c>
      <c r="F5691" s="1">
        <v>4027.1821399999999</v>
      </c>
      <c r="G5691">
        <v>4.0271819999999998</v>
      </c>
      <c r="H5691">
        <v>2</v>
      </c>
      <c r="I5691">
        <v>4</v>
      </c>
    </row>
    <row r="5692" spans="2:9" x14ac:dyDescent="0.25">
      <c r="B5692" t="s">
        <v>26</v>
      </c>
      <c r="C5692" s="2">
        <v>42607</v>
      </c>
      <c r="D5692" s="2">
        <v>42607.041666666664</v>
      </c>
      <c r="E5692" t="s">
        <v>18</v>
      </c>
      <c r="F5692" s="1">
        <v>3254.1511</v>
      </c>
      <c r="G5692">
        <v>3.2541509999999998</v>
      </c>
      <c r="H5692">
        <v>1.6</v>
      </c>
      <c r="I5692">
        <v>3.2</v>
      </c>
    </row>
    <row r="5693" spans="2:9" x14ac:dyDescent="0.25">
      <c r="B5693" t="s">
        <v>26</v>
      </c>
      <c r="C5693" s="2">
        <v>42607.041666666664</v>
      </c>
      <c r="D5693" s="2">
        <v>42607.083333333336</v>
      </c>
      <c r="E5693" t="s">
        <v>18</v>
      </c>
      <c r="F5693" s="1">
        <v>2787.010002</v>
      </c>
      <c r="G5693">
        <v>2.78701</v>
      </c>
      <c r="H5693">
        <v>1.4</v>
      </c>
      <c r="I5693">
        <v>2.8</v>
      </c>
    </row>
    <row r="5694" spans="2:9" x14ac:dyDescent="0.25">
      <c r="B5694" t="s">
        <v>26</v>
      </c>
      <c r="C5694" s="2">
        <v>42607.083333333336</v>
      </c>
      <c r="D5694" s="2">
        <v>42607.125</v>
      </c>
      <c r="E5694" t="s">
        <v>18</v>
      </c>
      <c r="F5694" s="1">
        <v>2616.0739010000002</v>
      </c>
      <c r="G5694">
        <v>2.6160739999999998</v>
      </c>
      <c r="H5694">
        <v>1.3</v>
      </c>
      <c r="I5694">
        <v>2.6</v>
      </c>
    </row>
    <row r="5695" spans="2:9" x14ac:dyDescent="0.25">
      <c r="B5695" t="s">
        <v>26</v>
      </c>
      <c r="C5695" s="2">
        <v>42607.125</v>
      </c>
      <c r="D5695" s="2">
        <v>42607.166666666664</v>
      </c>
      <c r="E5695" t="s">
        <v>18</v>
      </c>
      <c r="F5695" s="1">
        <v>2589.7773299999999</v>
      </c>
      <c r="G5695">
        <v>2.5897770000000002</v>
      </c>
      <c r="H5695">
        <v>1.3</v>
      </c>
      <c r="I5695">
        <v>2.6</v>
      </c>
    </row>
    <row r="5696" spans="2:9" x14ac:dyDescent="0.25">
      <c r="B5696" t="s">
        <v>26</v>
      </c>
      <c r="C5696" s="2">
        <v>42607.166666666664</v>
      </c>
      <c r="D5696" s="2">
        <v>42607.208333333336</v>
      </c>
      <c r="E5696" t="s">
        <v>18</v>
      </c>
      <c r="F5696" s="1">
        <v>2712.3828250000001</v>
      </c>
      <c r="G5696">
        <v>2.712383</v>
      </c>
      <c r="H5696">
        <v>1.4</v>
      </c>
      <c r="I5696">
        <v>2.8</v>
      </c>
    </row>
    <row r="5697" spans="2:9" x14ac:dyDescent="0.25">
      <c r="B5697" t="s">
        <v>26</v>
      </c>
      <c r="C5697" s="2">
        <v>42607.208333333336</v>
      </c>
      <c r="D5697" s="2">
        <v>42607.25</v>
      </c>
      <c r="E5697" t="s">
        <v>18</v>
      </c>
      <c r="F5697" s="1">
        <v>3131.3019589999999</v>
      </c>
      <c r="G5697">
        <v>3.1313019999999998</v>
      </c>
      <c r="H5697">
        <v>1.6</v>
      </c>
      <c r="I5697">
        <v>3.2</v>
      </c>
    </row>
    <row r="5698" spans="2:9" x14ac:dyDescent="0.25">
      <c r="B5698" t="s">
        <v>26</v>
      </c>
      <c r="C5698" s="2">
        <v>42607.25</v>
      </c>
      <c r="D5698" s="2">
        <v>42607.291666666664</v>
      </c>
      <c r="E5698" t="s">
        <v>18</v>
      </c>
      <c r="F5698" s="1">
        <v>3779.2717779999998</v>
      </c>
      <c r="G5698">
        <v>3.7792720000000002</v>
      </c>
      <c r="H5698">
        <v>1.9</v>
      </c>
      <c r="I5698">
        <v>3.8</v>
      </c>
    </row>
    <row r="5699" spans="2:9" x14ac:dyDescent="0.25">
      <c r="B5699" t="s">
        <v>26</v>
      </c>
      <c r="C5699" s="2">
        <v>42607.291666666664</v>
      </c>
      <c r="D5699" s="2">
        <v>42607.333333333336</v>
      </c>
      <c r="E5699" t="s">
        <v>18</v>
      </c>
      <c r="F5699" s="1">
        <v>4664.9280939999999</v>
      </c>
      <c r="G5699">
        <v>4.6649279999999997</v>
      </c>
      <c r="H5699">
        <v>2.2999999999999998</v>
      </c>
      <c r="I5699">
        <v>4.5999999999999996</v>
      </c>
    </row>
    <row r="5700" spans="2:9" x14ac:dyDescent="0.25">
      <c r="B5700" t="s">
        <v>26</v>
      </c>
      <c r="C5700" s="2">
        <v>42607.333333333336</v>
      </c>
      <c r="D5700" s="2">
        <v>42607.375</v>
      </c>
      <c r="E5700" t="s">
        <v>18</v>
      </c>
      <c r="F5700" s="1">
        <v>5735.3050599999997</v>
      </c>
      <c r="G5700">
        <v>5.7353050000000003</v>
      </c>
      <c r="H5700">
        <v>2.9</v>
      </c>
      <c r="I5700">
        <v>5.8</v>
      </c>
    </row>
    <row r="5701" spans="2:9" x14ac:dyDescent="0.25">
      <c r="B5701" t="s">
        <v>26</v>
      </c>
      <c r="C5701" s="2">
        <v>42607.375</v>
      </c>
      <c r="D5701" s="2">
        <v>42607.416666666664</v>
      </c>
      <c r="E5701" t="s">
        <v>18</v>
      </c>
      <c r="F5701" s="1">
        <v>6835.2169970000004</v>
      </c>
      <c r="G5701">
        <v>6.8352170000000001</v>
      </c>
      <c r="H5701">
        <v>3.4</v>
      </c>
      <c r="I5701">
        <v>6.8</v>
      </c>
    </row>
    <row r="5702" spans="2:9" x14ac:dyDescent="0.25">
      <c r="B5702" t="s">
        <v>26</v>
      </c>
      <c r="C5702" s="2">
        <v>42607.416666666664</v>
      </c>
      <c r="D5702" s="2">
        <v>42607.458333333336</v>
      </c>
      <c r="E5702" t="s">
        <v>18</v>
      </c>
      <c r="F5702" s="1">
        <v>7806.7780780000003</v>
      </c>
      <c r="G5702">
        <v>7.8067780000000004</v>
      </c>
      <c r="H5702">
        <v>3.9</v>
      </c>
      <c r="I5702">
        <v>7.8</v>
      </c>
    </row>
    <row r="5703" spans="2:9" x14ac:dyDescent="0.25">
      <c r="B5703" t="s">
        <v>26</v>
      </c>
      <c r="C5703" s="2">
        <v>42607.458333333336</v>
      </c>
      <c r="D5703" s="2">
        <v>42607.5</v>
      </c>
      <c r="E5703" t="s">
        <v>18</v>
      </c>
      <c r="F5703" s="1">
        <v>8795.0108999999993</v>
      </c>
      <c r="G5703">
        <v>8.7950110000000006</v>
      </c>
      <c r="H5703">
        <v>4.4000000000000004</v>
      </c>
      <c r="I5703">
        <v>8.8000000000000007</v>
      </c>
    </row>
    <row r="5704" spans="2:9" x14ac:dyDescent="0.25">
      <c r="B5704" t="s">
        <v>26</v>
      </c>
      <c r="C5704" s="2">
        <v>42607.5</v>
      </c>
      <c r="D5704" s="2">
        <v>42607.541666666664</v>
      </c>
      <c r="E5704" t="s">
        <v>18</v>
      </c>
      <c r="F5704" s="1">
        <v>8591.5814869999995</v>
      </c>
      <c r="G5704">
        <v>8.5915809999999997</v>
      </c>
      <c r="H5704">
        <v>4.3</v>
      </c>
      <c r="I5704">
        <v>8.6</v>
      </c>
    </row>
    <row r="5705" spans="2:9" x14ac:dyDescent="0.25">
      <c r="B5705" t="s">
        <v>26</v>
      </c>
      <c r="C5705" s="2">
        <v>42607.541666666664</v>
      </c>
      <c r="D5705" s="2">
        <v>42607.583333333336</v>
      </c>
      <c r="E5705" t="s">
        <v>18</v>
      </c>
      <c r="F5705" s="1">
        <v>8081.8666290000001</v>
      </c>
      <c r="G5705">
        <v>8.0818670000000008</v>
      </c>
      <c r="H5705">
        <v>4</v>
      </c>
      <c r="I5705">
        <v>8</v>
      </c>
    </row>
    <row r="5706" spans="2:9" x14ac:dyDescent="0.25">
      <c r="B5706" t="s">
        <v>26</v>
      </c>
      <c r="C5706" s="2">
        <v>42607.583333333336</v>
      </c>
      <c r="D5706" s="2">
        <v>42607.625</v>
      </c>
      <c r="E5706" t="s">
        <v>18</v>
      </c>
      <c r="F5706" s="1">
        <v>7542.3552639999998</v>
      </c>
      <c r="G5706">
        <v>7.5423549999999997</v>
      </c>
      <c r="H5706">
        <v>3.8</v>
      </c>
      <c r="I5706">
        <v>7.6</v>
      </c>
    </row>
    <row r="5707" spans="2:9" x14ac:dyDescent="0.25">
      <c r="B5707" t="s">
        <v>26</v>
      </c>
      <c r="C5707" s="2">
        <v>42607.625</v>
      </c>
      <c r="D5707" s="2">
        <v>42607.666666666664</v>
      </c>
      <c r="E5707" t="s">
        <v>18</v>
      </c>
      <c r="F5707" s="1">
        <v>7058.172313</v>
      </c>
      <c r="G5707">
        <v>7.0581719999999999</v>
      </c>
      <c r="H5707">
        <v>3.5</v>
      </c>
      <c r="I5707">
        <v>7</v>
      </c>
    </row>
    <row r="5708" spans="2:9" x14ac:dyDescent="0.25">
      <c r="B5708" t="s">
        <v>26</v>
      </c>
      <c r="C5708" s="2">
        <v>42607.666666666664</v>
      </c>
      <c r="D5708" s="2">
        <v>42607.708333333336</v>
      </c>
      <c r="E5708" t="s">
        <v>18</v>
      </c>
      <c r="F5708" s="1">
        <v>6609.2598930000004</v>
      </c>
      <c r="G5708">
        <v>6.6092599999999999</v>
      </c>
      <c r="H5708">
        <v>3.3</v>
      </c>
      <c r="I5708">
        <v>6.6</v>
      </c>
    </row>
    <row r="5709" spans="2:9" x14ac:dyDescent="0.25">
      <c r="B5709" t="s">
        <v>26</v>
      </c>
      <c r="C5709" s="2">
        <v>42607.708333333336</v>
      </c>
      <c r="D5709" s="2">
        <v>42607.75</v>
      </c>
      <c r="E5709" t="s">
        <v>18</v>
      </c>
      <c r="F5709" s="1">
        <v>6138.9963019999996</v>
      </c>
      <c r="G5709">
        <v>6.1389959999999997</v>
      </c>
      <c r="H5709">
        <v>3.1</v>
      </c>
      <c r="I5709">
        <v>6.2</v>
      </c>
    </row>
    <row r="5710" spans="2:9" x14ac:dyDescent="0.25">
      <c r="B5710" t="s">
        <v>26</v>
      </c>
      <c r="C5710" s="2">
        <v>42607.75</v>
      </c>
      <c r="D5710" s="2">
        <v>42607.791666666664</v>
      </c>
      <c r="E5710" t="s">
        <v>18</v>
      </c>
      <c r="F5710" s="1">
        <v>5738.0729009999995</v>
      </c>
      <c r="G5710">
        <v>5.738073</v>
      </c>
      <c r="H5710">
        <v>2.9</v>
      </c>
      <c r="I5710">
        <v>5.8</v>
      </c>
    </row>
    <row r="5711" spans="2:9" x14ac:dyDescent="0.25">
      <c r="B5711" t="s">
        <v>26</v>
      </c>
      <c r="C5711" s="2">
        <v>42607.791666666664</v>
      </c>
      <c r="D5711" s="2">
        <v>42607.833333333336</v>
      </c>
      <c r="E5711" t="s">
        <v>18</v>
      </c>
      <c r="F5711" s="1">
        <v>5492.4323539999996</v>
      </c>
      <c r="G5711">
        <v>5.492432</v>
      </c>
      <c r="H5711">
        <v>2.7</v>
      </c>
      <c r="I5711">
        <v>5.4</v>
      </c>
    </row>
    <row r="5712" spans="2:9" x14ac:dyDescent="0.25">
      <c r="B5712" t="s">
        <v>26</v>
      </c>
      <c r="C5712" s="2">
        <v>42607.833333333336</v>
      </c>
      <c r="D5712" s="2">
        <v>42607.875</v>
      </c>
      <c r="E5712" t="s">
        <v>18</v>
      </c>
      <c r="F5712" s="1">
        <v>5447.38292</v>
      </c>
      <c r="G5712">
        <v>5.4473830000000003</v>
      </c>
      <c r="H5712">
        <v>2.7</v>
      </c>
      <c r="I5712">
        <v>5.4</v>
      </c>
    </row>
    <row r="5713" spans="2:9" x14ac:dyDescent="0.25">
      <c r="B5713" t="s">
        <v>26</v>
      </c>
      <c r="C5713" s="2">
        <v>42607.875</v>
      </c>
      <c r="D5713" s="2">
        <v>42607.916666666664</v>
      </c>
      <c r="E5713" t="s">
        <v>18</v>
      </c>
      <c r="F5713" s="1">
        <v>5594.589387</v>
      </c>
      <c r="G5713">
        <v>5.594589</v>
      </c>
      <c r="H5713">
        <v>2.8</v>
      </c>
      <c r="I5713">
        <v>5.6</v>
      </c>
    </row>
    <row r="5714" spans="2:9" x14ac:dyDescent="0.25">
      <c r="B5714" t="s">
        <v>26</v>
      </c>
      <c r="C5714" s="2">
        <v>42607.916666666664</v>
      </c>
      <c r="D5714" s="2">
        <v>42607.958333333336</v>
      </c>
      <c r="E5714" t="s">
        <v>18</v>
      </c>
      <c r="F5714" s="1">
        <v>4869.3247890000002</v>
      </c>
      <c r="G5714">
        <v>4.8693249999999999</v>
      </c>
      <c r="H5714">
        <v>2.4</v>
      </c>
      <c r="I5714">
        <v>4.8</v>
      </c>
    </row>
    <row r="5715" spans="2:9" x14ac:dyDescent="0.25">
      <c r="B5715" t="s">
        <v>26</v>
      </c>
      <c r="C5715" s="2">
        <v>42607.958333333336</v>
      </c>
      <c r="D5715" s="2">
        <v>42608</v>
      </c>
      <c r="E5715" t="s">
        <v>18</v>
      </c>
      <c r="F5715" s="1">
        <v>4027.1821399999999</v>
      </c>
      <c r="G5715">
        <v>4.0271819999999998</v>
      </c>
      <c r="H5715">
        <v>2</v>
      </c>
      <c r="I5715">
        <v>4</v>
      </c>
    </row>
    <row r="5716" spans="2:9" x14ac:dyDescent="0.25">
      <c r="B5716" t="s">
        <v>26</v>
      </c>
      <c r="C5716" s="2">
        <v>42608</v>
      </c>
      <c r="D5716" s="2">
        <v>42608.041666666664</v>
      </c>
      <c r="E5716" t="s">
        <v>12</v>
      </c>
      <c r="F5716" s="1">
        <v>3254.1511</v>
      </c>
      <c r="G5716">
        <v>3.2541509999999998</v>
      </c>
      <c r="H5716">
        <v>1.6</v>
      </c>
      <c r="I5716">
        <v>3.2</v>
      </c>
    </row>
    <row r="5717" spans="2:9" x14ac:dyDescent="0.25">
      <c r="B5717" t="s">
        <v>26</v>
      </c>
      <c r="C5717" s="2">
        <v>42608.041666666664</v>
      </c>
      <c r="D5717" s="2">
        <v>42608.083333333336</v>
      </c>
      <c r="E5717" t="s">
        <v>12</v>
      </c>
      <c r="F5717" s="1">
        <v>2787.010002</v>
      </c>
      <c r="G5717">
        <v>2.78701</v>
      </c>
      <c r="H5717">
        <v>1.4</v>
      </c>
      <c r="I5717">
        <v>2.8</v>
      </c>
    </row>
    <row r="5718" spans="2:9" x14ac:dyDescent="0.25">
      <c r="B5718" t="s">
        <v>26</v>
      </c>
      <c r="C5718" s="2">
        <v>42608.083333333336</v>
      </c>
      <c r="D5718" s="2">
        <v>42608.125</v>
      </c>
      <c r="E5718" t="s">
        <v>12</v>
      </c>
      <c r="F5718" s="1">
        <v>2616.0739010000002</v>
      </c>
      <c r="G5718">
        <v>2.6160739999999998</v>
      </c>
      <c r="H5718">
        <v>1.3</v>
      </c>
      <c r="I5718">
        <v>2.6</v>
      </c>
    </row>
    <row r="5719" spans="2:9" x14ac:dyDescent="0.25">
      <c r="B5719" t="s">
        <v>26</v>
      </c>
      <c r="C5719" s="2">
        <v>42608.125</v>
      </c>
      <c r="D5719" s="2">
        <v>42608.166666666664</v>
      </c>
      <c r="E5719" t="s">
        <v>12</v>
      </c>
      <c r="F5719" s="1">
        <v>2589.7773299999999</v>
      </c>
      <c r="G5719">
        <v>2.5897770000000002</v>
      </c>
      <c r="H5719">
        <v>1.3</v>
      </c>
      <c r="I5719">
        <v>2.6</v>
      </c>
    </row>
    <row r="5720" spans="2:9" x14ac:dyDescent="0.25">
      <c r="B5720" t="s">
        <v>26</v>
      </c>
      <c r="C5720" s="2">
        <v>42608.166666666664</v>
      </c>
      <c r="D5720" s="2">
        <v>42608.208333333336</v>
      </c>
      <c r="E5720" t="s">
        <v>12</v>
      </c>
      <c r="F5720" s="1">
        <v>2712.3828250000001</v>
      </c>
      <c r="G5720">
        <v>2.712383</v>
      </c>
      <c r="H5720">
        <v>1.4</v>
      </c>
      <c r="I5720">
        <v>2.8</v>
      </c>
    </row>
    <row r="5721" spans="2:9" x14ac:dyDescent="0.25">
      <c r="B5721" t="s">
        <v>26</v>
      </c>
      <c r="C5721" s="2">
        <v>42608.208333333336</v>
      </c>
      <c r="D5721" s="2">
        <v>42608.25</v>
      </c>
      <c r="E5721" t="s">
        <v>12</v>
      </c>
      <c r="F5721" s="1">
        <v>3131.3019589999999</v>
      </c>
      <c r="G5721">
        <v>3.1313019999999998</v>
      </c>
      <c r="H5721">
        <v>1.6</v>
      </c>
      <c r="I5721">
        <v>3.2</v>
      </c>
    </row>
    <row r="5722" spans="2:9" x14ac:dyDescent="0.25">
      <c r="B5722" t="s">
        <v>26</v>
      </c>
      <c r="C5722" s="2">
        <v>42608.25</v>
      </c>
      <c r="D5722" s="2">
        <v>42608.291666666664</v>
      </c>
      <c r="E5722" t="s">
        <v>12</v>
      </c>
      <c r="F5722" s="1">
        <v>3779.2717779999998</v>
      </c>
      <c r="G5722">
        <v>3.7792720000000002</v>
      </c>
      <c r="H5722">
        <v>1.9</v>
      </c>
      <c r="I5722">
        <v>3.8</v>
      </c>
    </row>
    <row r="5723" spans="2:9" x14ac:dyDescent="0.25">
      <c r="B5723" t="s">
        <v>26</v>
      </c>
      <c r="C5723" s="2">
        <v>42608.291666666664</v>
      </c>
      <c r="D5723" s="2">
        <v>42608.333333333336</v>
      </c>
      <c r="E5723" t="s">
        <v>12</v>
      </c>
      <c r="F5723" s="1">
        <v>4664.9280939999999</v>
      </c>
      <c r="G5723">
        <v>4.6649279999999997</v>
      </c>
      <c r="H5723">
        <v>2.2999999999999998</v>
      </c>
      <c r="I5723">
        <v>4.5999999999999996</v>
      </c>
    </row>
    <row r="5724" spans="2:9" x14ac:dyDescent="0.25">
      <c r="B5724" t="s">
        <v>26</v>
      </c>
      <c r="C5724" s="2">
        <v>42608.333333333336</v>
      </c>
      <c r="D5724" s="2">
        <v>42608.375</v>
      </c>
      <c r="E5724" t="s">
        <v>12</v>
      </c>
      <c r="F5724" s="1">
        <v>5735.3050599999997</v>
      </c>
      <c r="G5724">
        <v>5.7353050000000003</v>
      </c>
      <c r="H5724">
        <v>2.9</v>
      </c>
      <c r="I5724">
        <v>5.8</v>
      </c>
    </row>
    <row r="5725" spans="2:9" x14ac:dyDescent="0.25">
      <c r="B5725" t="s">
        <v>26</v>
      </c>
      <c r="C5725" s="2">
        <v>42608.375</v>
      </c>
      <c r="D5725" s="2">
        <v>42608.416666666664</v>
      </c>
      <c r="E5725" t="s">
        <v>12</v>
      </c>
      <c r="F5725" s="1">
        <v>6835.2169970000004</v>
      </c>
      <c r="G5725">
        <v>6.8352170000000001</v>
      </c>
      <c r="H5725">
        <v>3.4</v>
      </c>
      <c r="I5725">
        <v>6.8</v>
      </c>
    </row>
    <row r="5726" spans="2:9" x14ac:dyDescent="0.25">
      <c r="B5726" t="s">
        <v>26</v>
      </c>
      <c r="C5726" s="2">
        <v>42608.416666666664</v>
      </c>
      <c r="D5726" s="2">
        <v>42608.458333333336</v>
      </c>
      <c r="E5726" t="s">
        <v>12</v>
      </c>
      <c r="F5726" s="1">
        <v>7806.7780780000003</v>
      </c>
      <c r="G5726">
        <v>7.8067780000000004</v>
      </c>
      <c r="H5726">
        <v>3.9</v>
      </c>
      <c r="I5726">
        <v>7.8</v>
      </c>
    </row>
    <row r="5727" spans="2:9" x14ac:dyDescent="0.25">
      <c r="B5727" t="s">
        <v>26</v>
      </c>
      <c r="C5727" s="2">
        <v>42608.458333333336</v>
      </c>
      <c r="D5727" s="2">
        <v>42608.5</v>
      </c>
      <c r="E5727" t="s">
        <v>12</v>
      </c>
      <c r="F5727" s="1">
        <v>8795.0108999999993</v>
      </c>
      <c r="G5727">
        <v>8.7950110000000006</v>
      </c>
      <c r="H5727">
        <v>4.4000000000000004</v>
      </c>
      <c r="I5727">
        <v>8.8000000000000007</v>
      </c>
    </row>
    <row r="5728" spans="2:9" x14ac:dyDescent="0.25">
      <c r="B5728" t="s">
        <v>26</v>
      </c>
      <c r="C5728" s="2">
        <v>42608.5</v>
      </c>
      <c r="D5728" s="2">
        <v>42608.541666666664</v>
      </c>
      <c r="E5728" t="s">
        <v>12</v>
      </c>
      <c r="F5728" s="1">
        <v>8591.5814869999995</v>
      </c>
      <c r="G5728">
        <v>8.5915809999999997</v>
      </c>
      <c r="H5728">
        <v>4.3</v>
      </c>
      <c r="I5728">
        <v>8.6</v>
      </c>
    </row>
    <row r="5729" spans="2:9" x14ac:dyDescent="0.25">
      <c r="B5729" t="s">
        <v>26</v>
      </c>
      <c r="C5729" s="2">
        <v>42608.541666666664</v>
      </c>
      <c r="D5729" s="2">
        <v>42608.583333333336</v>
      </c>
      <c r="E5729" t="s">
        <v>12</v>
      </c>
      <c r="F5729" s="1">
        <v>8081.8666290000001</v>
      </c>
      <c r="G5729">
        <v>8.0818670000000008</v>
      </c>
      <c r="H5729">
        <v>4</v>
      </c>
      <c r="I5729">
        <v>8</v>
      </c>
    </row>
    <row r="5730" spans="2:9" x14ac:dyDescent="0.25">
      <c r="B5730" t="s">
        <v>26</v>
      </c>
      <c r="C5730" s="2">
        <v>42608.583333333336</v>
      </c>
      <c r="D5730" s="2">
        <v>42608.625</v>
      </c>
      <c r="E5730" t="s">
        <v>12</v>
      </c>
      <c r="F5730" s="1">
        <v>7542.3552639999998</v>
      </c>
      <c r="G5730">
        <v>7.5423549999999997</v>
      </c>
      <c r="H5730">
        <v>3.8</v>
      </c>
      <c r="I5730">
        <v>7.6</v>
      </c>
    </row>
    <row r="5731" spans="2:9" x14ac:dyDescent="0.25">
      <c r="B5731" t="s">
        <v>26</v>
      </c>
      <c r="C5731" s="2">
        <v>42608.625</v>
      </c>
      <c r="D5731" s="2">
        <v>42608.666666666664</v>
      </c>
      <c r="E5731" t="s">
        <v>12</v>
      </c>
      <c r="F5731" s="1">
        <v>7058.172313</v>
      </c>
      <c r="G5731">
        <v>7.0581719999999999</v>
      </c>
      <c r="H5731">
        <v>3.5</v>
      </c>
      <c r="I5731">
        <v>7</v>
      </c>
    </row>
    <row r="5732" spans="2:9" x14ac:dyDescent="0.25">
      <c r="B5732" t="s">
        <v>26</v>
      </c>
      <c r="C5732" s="2">
        <v>42608.666666666664</v>
      </c>
      <c r="D5732" s="2">
        <v>42608.708333333336</v>
      </c>
      <c r="E5732" t="s">
        <v>12</v>
      </c>
      <c r="F5732" s="1">
        <v>6609.2598930000004</v>
      </c>
      <c r="G5732">
        <v>6.6092599999999999</v>
      </c>
      <c r="H5732">
        <v>3.3</v>
      </c>
      <c r="I5732">
        <v>6.6</v>
      </c>
    </row>
    <row r="5733" spans="2:9" x14ac:dyDescent="0.25">
      <c r="B5733" t="s">
        <v>26</v>
      </c>
      <c r="C5733" s="2">
        <v>42608.708333333336</v>
      </c>
      <c r="D5733" s="2">
        <v>42608.75</v>
      </c>
      <c r="E5733" t="s">
        <v>12</v>
      </c>
      <c r="F5733" s="1">
        <v>6138.9963019999996</v>
      </c>
      <c r="G5733">
        <v>6.1389959999999997</v>
      </c>
      <c r="H5733">
        <v>3.1</v>
      </c>
      <c r="I5733">
        <v>6.2</v>
      </c>
    </row>
    <row r="5734" spans="2:9" x14ac:dyDescent="0.25">
      <c r="B5734" t="s">
        <v>26</v>
      </c>
      <c r="C5734" s="2">
        <v>42608.75</v>
      </c>
      <c r="D5734" s="2">
        <v>42608.791666666664</v>
      </c>
      <c r="E5734" t="s">
        <v>12</v>
      </c>
      <c r="F5734" s="1">
        <v>5738.0729009999995</v>
      </c>
      <c r="G5734">
        <v>5.738073</v>
      </c>
      <c r="H5734">
        <v>2.9</v>
      </c>
      <c r="I5734">
        <v>5.8</v>
      </c>
    </row>
    <row r="5735" spans="2:9" x14ac:dyDescent="0.25">
      <c r="B5735" t="s">
        <v>26</v>
      </c>
      <c r="C5735" s="2">
        <v>42608.791666666664</v>
      </c>
      <c r="D5735" s="2">
        <v>42608.833333333336</v>
      </c>
      <c r="E5735" t="s">
        <v>12</v>
      </c>
      <c r="F5735" s="1">
        <v>5492.4323539999996</v>
      </c>
      <c r="G5735">
        <v>5.492432</v>
      </c>
      <c r="H5735">
        <v>2.7</v>
      </c>
      <c r="I5735">
        <v>5.4</v>
      </c>
    </row>
    <row r="5736" spans="2:9" x14ac:dyDescent="0.25">
      <c r="B5736" t="s">
        <v>26</v>
      </c>
      <c r="C5736" s="2">
        <v>42608.833333333336</v>
      </c>
      <c r="D5736" s="2">
        <v>42608.875</v>
      </c>
      <c r="E5736" t="s">
        <v>12</v>
      </c>
      <c r="F5736" s="1">
        <v>5447.38292</v>
      </c>
      <c r="G5736">
        <v>5.4473830000000003</v>
      </c>
      <c r="H5736">
        <v>2.7</v>
      </c>
      <c r="I5736">
        <v>5.4</v>
      </c>
    </row>
    <row r="5737" spans="2:9" x14ac:dyDescent="0.25">
      <c r="B5737" t="s">
        <v>26</v>
      </c>
      <c r="C5737" s="2">
        <v>42608.875</v>
      </c>
      <c r="D5737" s="2">
        <v>42608.916666666664</v>
      </c>
      <c r="E5737" t="s">
        <v>12</v>
      </c>
      <c r="F5737" s="1">
        <v>5594.589387</v>
      </c>
      <c r="G5737">
        <v>5.594589</v>
      </c>
      <c r="H5737">
        <v>2.8</v>
      </c>
      <c r="I5737">
        <v>5.6</v>
      </c>
    </row>
    <row r="5738" spans="2:9" x14ac:dyDescent="0.25">
      <c r="B5738" t="s">
        <v>26</v>
      </c>
      <c r="C5738" s="2">
        <v>42608.916666666664</v>
      </c>
      <c r="D5738" s="2">
        <v>42608.958333333336</v>
      </c>
      <c r="E5738" t="s">
        <v>12</v>
      </c>
      <c r="F5738" s="1">
        <v>4869.3247890000002</v>
      </c>
      <c r="G5738">
        <v>4.8693249999999999</v>
      </c>
      <c r="H5738">
        <v>2.4</v>
      </c>
      <c r="I5738">
        <v>4.8</v>
      </c>
    </row>
    <row r="5739" spans="2:9" x14ac:dyDescent="0.25">
      <c r="B5739" t="s">
        <v>26</v>
      </c>
      <c r="C5739" s="2">
        <v>42608.958333333336</v>
      </c>
      <c r="D5739" s="2">
        <v>42609</v>
      </c>
      <c r="E5739" t="s">
        <v>12</v>
      </c>
      <c r="F5739" s="1">
        <v>4027.1821399999999</v>
      </c>
      <c r="G5739">
        <v>4.0271819999999998</v>
      </c>
      <c r="H5739">
        <v>2</v>
      </c>
      <c r="I5739">
        <v>4</v>
      </c>
    </row>
    <row r="5740" spans="2:9" x14ac:dyDescent="0.25">
      <c r="B5740" t="s">
        <v>26</v>
      </c>
      <c r="C5740" s="2">
        <v>42609</v>
      </c>
      <c r="D5740" s="2">
        <v>42609.041666666664</v>
      </c>
      <c r="E5740" t="s">
        <v>13</v>
      </c>
      <c r="F5740" s="1">
        <v>3438.564562</v>
      </c>
      <c r="G5740">
        <v>3.4385650000000001</v>
      </c>
      <c r="H5740">
        <v>1.7</v>
      </c>
      <c r="I5740">
        <v>3.4</v>
      </c>
    </row>
    <row r="5741" spans="2:9" x14ac:dyDescent="0.25">
      <c r="B5741" t="s">
        <v>26</v>
      </c>
      <c r="C5741" s="2">
        <v>42609.041666666664</v>
      </c>
      <c r="D5741" s="2">
        <v>42609.083333333336</v>
      </c>
      <c r="E5741" t="s">
        <v>13</v>
      </c>
      <c r="F5741" s="1">
        <v>2887.7714230000001</v>
      </c>
      <c r="G5741">
        <v>2.8877709999999999</v>
      </c>
      <c r="H5741">
        <v>1.4</v>
      </c>
      <c r="I5741">
        <v>2.8</v>
      </c>
    </row>
    <row r="5742" spans="2:9" x14ac:dyDescent="0.25">
      <c r="B5742" t="s">
        <v>26</v>
      </c>
      <c r="C5742" s="2">
        <v>42609.083333333336</v>
      </c>
      <c r="D5742" s="2">
        <v>42609.125</v>
      </c>
      <c r="E5742" t="s">
        <v>13</v>
      </c>
      <c r="F5742" s="1">
        <v>2656.2163300000002</v>
      </c>
      <c r="G5742">
        <v>2.6562160000000001</v>
      </c>
      <c r="H5742">
        <v>1.3</v>
      </c>
      <c r="I5742">
        <v>2.6</v>
      </c>
    </row>
    <row r="5743" spans="2:9" x14ac:dyDescent="0.25">
      <c r="B5743" t="s">
        <v>26</v>
      </c>
      <c r="C5743" s="2">
        <v>42609.125</v>
      </c>
      <c r="D5743" s="2">
        <v>42609.166666666664</v>
      </c>
      <c r="E5743" t="s">
        <v>13</v>
      </c>
      <c r="F5743" s="1">
        <v>2577.968406</v>
      </c>
      <c r="G5743">
        <v>2.5779679999999998</v>
      </c>
      <c r="H5743">
        <v>1.3</v>
      </c>
      <c r="I5743">
        <v>2.6</v>
      </c>
    </row>
    <row r="5744" spans="2:9" x14ac:dyDescent="0.25">
      <c r="B5744" t="s">
        <v>26</v>
      </c>
      <c r="C5744" s="2">
        <v>42609.166666666664</v>
      </c>
      <c r="D5744" s="2">
        <v>42609.208333333336</v>
      </c>
      <c r="E5744" t="s">
        <v>13</v>
      </c>
      <c r="F5744" s="1">
        <v>2608.6032070000001</v>
      </c>
      <c r="G5744">
        <v>2.608603</v>
      </c>
      <c r="H5744">
        <v>1.3</v>
      </c>
      <c r="I5744">
        <v>2.6</v>
      </c>
    </row>
    <row r="5745" spans="2:9" x14ac:dyDescent="0.25">
      <c r="B5745" t="s">
        <v>26</v>
      </c>
      <c r="C5745" s="2">
        <v>42609.208333333336</v>
      </c>
      <c r="D5745" s="2">
        <v>42609.25</v>
      </c>
      <c r="E5745" t="s">
        <v>13</v>
      </c>
      <c r="F5745" s="1">
        <v>2760.3237629999999</v>
      </c>
      <c r="G5745">
        <v>2.7603240000000002</v>
      </c>
      <c r="H5745">
        <v>1.4</v>
      </c>
      <c r="I5745">
        <v>2.8</v>
      </c>
    </row>
    <row r="5746" spans="2:9" x14ac:dyDescent="0.25">
      <c r="B5746" t="s">
        <v>26</v>
      </c>
      <c r="C5746" s="2">
        <v>42609.25</v>
      </c>
      <c r="D5746" s="2">
        <v>42609.291666666664</v>
      </c>
      <c r="E5746" t="s">
        <v>13</v>
      </c>
      <c r="F5746" s="1">
        <v>2974.8690879999999</v>
      </c>
      <c r="G5746">
        <v>2.974869</v>
      </c>
      <c r="H5746">
        <v>1.5</v>
      </c>
      <c r="I5746">
        <v>3</v>
      </c>
    </row>
    <row r="5747" spans="2:9" x14ac:dyDescent="0.25">
      <c r="B5747" t="s">
        <v>26</v>
      </c>
      <c r="C5747" s="2">
        <v>42609.291666666664</v>
      </c>
      <c r="D5747" s="2">
        <v>42609.333333333336</v>
      </c>
      <c r="E5747" t="s">
        <v>13</v>
      </c>
      <c r="F5747" s="1">
        <v>3527.3677339999999</v>
      </c>
      <c r="G5747">
        <v>3.5273680000000001</v>
      </c>
      <c r="H5747">
        <v>1.8</v>
      </c>
      <c r="I5747">
        <v>3.6</v>
      </c>
    </row>
    <row r="5748" spans="2:9" x14ac:dyDescent="0.25">
      <c r="B5748" t="s">
        <v>26</v>
      </c>
      <c r="C5748" s="2">
        <v>42609.333333333336</v>
      </c>
      <c r="D5748" s="2">
        <v>42609.375</v>
      </c>
      <c r="E5748" t="s">
        <v>13</v>
      </c>
      <c r="F5748" s="1">
        <v>4662.8433070000001</v>
      </c>
      <c r="G5748">
        <v>4.6628429999999996</v>
      </c>
      <c r="H5748">
        <v>2.2999999999999998</v>
      </c>
      <c r="I5748">
        <v>4.5999999999999996</v>
      </c>
    </row>
    <row r="5749" spans="2:9" x14ac:dyDescent="0.25">
      <c r="B5749" t="s">
        <v>26</v>
      </c>
      <c r="C5749" s="2">
        <v>42609.375</v>
      </c>
      <c r="D5749" s="2">
        <v>42609.416666666664</v>
      </c>
      <c r="E5749" t="s">
        <v>13</v>
      </c>
      <c r="F5749" s="1">
        <v>5981.8326280000001</v>
      </c>
      <c r="G5749">
        <v>5.981833</v>
      </c>
      <c r="H5749">
        <v>3</v>
      </c>
      <c r="I5749">
        <v>6</v>
      </c>
    </row>
    <row r="5750" spans="2:9" x14ac:dyDescent="0.25">
      <c r="B5750" t="s">
        <v>26</v>
      </c>
      <c r="C5750" s="2">
        <v>42609.416666666664</v>
      </c>
      <c r="D5750" s="2">
        <v>42609.458333333336</v>
      </c>
      <c r="E5750" t="s">
        <v>13</v>
      </c>
      <c r="F5750" s="1">
        <v>7007.6273920000003</v>
      </c>
      <c r="G5750">
        <v>7.0076270000000003</v>
      </c>
      <c r="H5750">
        <v>3.5</v>
      </c>
      <c r="I5750">
        <v>7</v>
      </c>
    </row>
    <row r="5751" spans="2:9" x14ac:dyDescent="0.25">
      <c r="B5751" t="s">
        <v>26</v>
      </c>
      <c r="C5751" s="2">
        <v>42609.458333333336</v>
      </c>
      <c r="D5751" s="2">
        <v>42609.5</v>
      </c>
      <c r="E5751" t="s">
        <v>13</v>
      </c>
      <c r="F5751" s="1">
        <v>8046.4298980000003</v>
      </c>
      <c r="G5751">
        <v>8.0464300000000009</v>
      </c>
      <c r="H5751">
        <v>4</v>
      </c>
      <c r="I5751">
        <v>8</v>
      </c>
    </row>
    <row r="5752" spans="2:9" x14ac:dyDescent="0.25">
      <c r="B5752" t="s">
        <v>26</v>
      </c>
      <c r="C5752" s="2">
        <v>42609.5</v>
      </c>
      <c r="D5752" s="2">
        <v>42609.541666666664</v>
      </c>
      <c r="E5752" t="s">
        <v>13</v>
      </c>
      <c r="F5752" s="1">
        <v>8032.5846380000003</v>
      </c>
      <c r="G5752">
        <v>8.0325849999999992</v>
      </c>
      <c r="H5752">
        <v>4</v>
      </c>
      <c r="I5752">
        <v>8</v>
      </c>
    </row>
    <row r="5753" spans="2:9" x14ac:dyDescent="0.25">
      <c r="B5753" t="s">
        <v>26</v>
      </c>
      <c r="C5753" s="2">
        <v>42609.541666666664</v>
      </c>
      <c r="D5753" s="2">
        <v>42609.583333333336</v>
      </c>
      <c r="E5753" t="s">
        <v>13</v>
      </c>
      <c r="F5753" s="1">
        <v>7227.0190249999996</v>
      </c>
      <c r="G5753">
        <v>7.2270190000000003</v>
      </c>
      <c r="H5753">
        <v>3.6</v>
      </c>
      <c r="I5753">
        <v>7.2</v>
      </c>
    </row>
    <row r="5754" spans="2:9" x14ac:dyDescent="0.25">
      <c r="B5754" t="s">
        <v>26</v>
      </c>
      <c r="C5754" s="2">
        <v>42609.583333333336</v>
      </c>
      <c r="D5754" s="2">
        <v>42609.625</v>
      </c>
      <c r="E5754" t="s">
        <v>13</v>
      </c>
      <c r="F5754" s="1">
        <v>6798.4581820000003</v>
      </c>
      <c r="G5754">
        <v>6.7984580000000001</v>
      </c>
      <c r="H5754">
        <v>3.4</v>
      </c>
      <c r="I5754">
        <v>6.8</v>
      </c>
    </row>
    <row r="5755" spans="2:9" x14ac:dyDescent="0.25">
      <c r="B5755" t="s">
        <v>26</v>
      </c>
      <c r="C5755" s="2">
        <v>42609.625</v>
      </c>
      <c r="D5755" s="2">
        <v>42609.666666666664</v>
      </c>
      <c r="E5755" t="s">
        <v>13</v>
      </c>
      <c r="F5755" s="1">
        <v>6526.82582</v>
      </c>
      <c r="G5755">
        <v>6.5268259999999998</v>
      </c>
      <c r="H5755">
        <v>3.3</v>
      </c>
      <c r="I5755">
        <v>6.6</v>
      </c>
    </row>
    <row r="5756" spans="2:9" x14ac:dyDescent="0.25">
      <c r="B5756" t="s">
        <v>26</v>
      </c>
      <c r="C5756" s="2">
        <v>42609.666666666664</v>
      </c>
      <c r="D5756" s="2">
        <v>42609.708333333336</v>
      </c>
      <c r="E5756" t="s">
        <v>13</v>
      </c>
      <c r="F5756" s="1">
        <v>6050.0913689999998</v>
      </c>
      <c r="G5756">
        <v>6.0500910000000001</v>
      </c>
      <c r="H5756">
        <v>3</v>
      </c>
      <c r="I5756">
        <v>6</v>
      </c>
    </row>
    <row r="5757" spans="2:9" x14ac:dyDescent="0.25">
      <c r="B5757" t="s">
        <v>26</v>
      </c>
      <c r="C5757" s="2">
        <v>42609.708333333336</v>
      </c>
      <c r="D5757" s="2">
        <v>42609.75</v>
      </c>
      <c r="E5757" t="s">
        <v>13</v>
      </c>
      <c r="F5757" s="1">
        <v>5539.4359240000003</v>
      </c>
      <c r="G5757">
        <v>5.5394360000000002</v>
      </c>
      <c r="H5757">
        <v>2.8</v>
      </c>
      <c r="I5757">
        <v>5.6</v>
      </c>
    </row>
    <row r="5758" spans="2:9" x14ac:dyDescent="0.25">
      <c r="B5758" t="s">
        <v>26</v>
      </c>
      <c r="C5758" s="2">
        <v>42609.75</v>
      </c>
      <c r="D5758" s="2">
        <v>42609.791666666664</v>
      </c>
      <c r="E5758" t="s">
        <v>13</v>
      </c>
      <c r="F5758" s="1">
        <v>5164.9162660000002</v>
      </c>
      <c r="G5758">
        <v>5.1649159999999998</v>
      </c>
      <c r="H5758">
        <v>2.6</v>
      </c>
      <c r="I5758">
        <v>5.2</v>
      </c>
    </row>
    <row r="5759" spans="2:9" x14ac:dyDescent="0.25">
      <c r="B5759" t="s">
        <v>26</v>
      </c>
      <c r="C5759" s="2">
        <v>42609.791666666664</v>
      </c>
      <c r="D5759" s="2">
        <v>42609.833333333336</v>
      </c>
      <c r="E5759" t="s">
        <v>13</v>
      </c>
      <c r="F5759" s="1">
        <v>4880.1234960000002</v>
      </c>
      <c r="G5759">
        <v>4.8801230000000002</v>
      </c>
      <c r="H5759">
        <v>2.4</v>
      </c>
      <c r="I5759">
        <v>4.8</v>
      </c>
    </row>
    <row r="5760" spans="2:9" x14ac:dyDescent="0.25">
      <c r="B5760" t="s">
        <v>26</v>
      </c>
      <c r="C5760" s="2">
        <v>42609.833333333336</v>
      </c>
      <c r="D5760" s="2">
        <v>42609.875</v>
      </c>
      <c r="E5760" t="s">
        <v>13</v>
      </c>
      <c r="F5760" s="1">
        <v>4818.7486449999997</v>
      </c>
      <c r="G5760">
        <v>4.8187490000000004</v>
      </c>
      <c r="H5760">
        <v>2.4</v>
      </c>
      <c r="I5760">
        <v>4.8</v>
      </c>
    </row>
    <row r="5761" spans="2:9" x14ac:dyDescent="0.25">
      <c r="B5761" t="s">
        <v>26</v>
      </c>
      <c r="C5761" s="2">
        <v>42609.875</v>
      </c>
      <c r="D5761" s="2">
        <v>42609.916666666664</v>
      </c>
      <c r="E5761" t="s">
        <v>13</v>
      </c>
      <c r="F5761" s="1">
        <v>4914.7927</v>
      </c>
      <c r="G5761">
        <v>4.9147930000000004</v>
      </c>
      <c r="H5761">
        <v>2.5</v>
      </c>
      <c r="I5761">
        <v>5</v>
      </c>
    </row>
    <row r="5762" spans="2:9" x14ac:dyDescent="0.25">
      <c r="B5762" t="s">
        <v>26</v>
      </c>
      <c r="C5762" s="2">
        <v>42609.916666666664</v>
      </c>
      <c r="D5762" s="2">
        <v>42609.958333333336</v>
      </c>
      <c r="E5762" t="s">
        <v>13</v>
      </c>
      <c r="F5762" s="1">
        <v>4527.47757</v>
      </c>
      <c r="G5762">
        <v>4.5274780000000003</v>
      </c>
      <c r="H5762">
        <v>2.2999999999999998</v>
      </c>
      <c r="I5762">
        <v>4.5999999999999996</v>
      </c>
    </row>
    <row r="5763" spans="2:9" x14ac:dyDescent="0.25">
      <c r="B5763" t="s">
        <v>26</v>
      </c>
      <c r="C5763" s="2">
        <v>42609.958333333336</v>
      </c>
      <c r="D5763" s="2">
        <v>42610</v>
      </c>
      <c r="E5763" t="s">
        <v>13</v>
      </c>
      <c r="F5763" s="1">
        <v>3926.1403930000001</v>
      </c>
      <c r="G5763">
        <v>3.9261400000000002</v>
      </c>
      <c r="H5763">
        <v>2</v>
      </c>
      <c r="I5763">
        <v>4</v>
      </c>
    </row>
    <row r="5764" spans="2:9" x14ac:dyDescent="0.25">
      <c r="B5764" t="s">
        <v>26</v>
      </c>
      <c r="C5764" s="2">
        <v>42610</v>
      </c>
      <c r="D5764" s="2">
        <v>42610.041666666664</v>
      </c>
      <c r="E5764" t="s">
        <v>14</v>
      </c>
      <c r="F5764" s="1">
        <v>3337.4708890000002</v>
      </c>
      <c r="G5764">
        <v>3.3374709999999999</v>
      </c>
      <c r="H5764">
        <v>1.7</v>
      </c>
      <c r="I5764">
        <v>3.4</v>
      </c>
    </row>
    <row r="5765" spans="2:9" x14ac:dyDescent="0.25">
      <c r="B5765" t="s">
        <v>26</v>
      </c>
      <c r="C5765" s="2">
        <v>42610.041666666664</v>
      </c>
      <c r="D5765" s="2">
        <v>42610.083333333336</v>
      </c>
      <c r="E5765" t="s">
        <v>14</v>
      </c>
      <c r="F5765" s="1">
        <v>2831.700374</v>
      </c>
      <c r="G5765">
        <v>2.8317000000000001</v>
      </c>
      <c r="H5765">
        <v>1.4</v>
      </c>
      <c r="I5765">
        <v>2.8</v>
      </c>
    </row>
    <row r="5766" spans="2:9" x14ac:dyDescent="0.25">
      <c r="B5766" t="s">
        <v>26</v>
      </c>
      <c r="C5766" s="2">
        <v>42610.083333333336</v>
      </c>
      <c r="D5766" s="2">
        <v>42610.125</v>
      </c>
      <c r="E5766" t="s">
        <v>14</v>
      </c>
      <c r="F5766" s="1">
        <v>2580.322173</v>
      </c>
      <c r="G5766">
        <v>2.5803219999999998</v>
      </c>
      <c r="H5766">
        <v>1.3</v>
      </c>
      <c r="I5766">
        <v>2.6</v>
      </c>
    </row>
    <row r="5767" spans="2:9" x14ac:dyDescent="0.25">
      <c r="B5767" t="s">
        <v>26</v>
      </c>
      <c r="C5767" s="2">
        <v>42610.125</v>
      </c>
      <c r="D5767" s="2">
        <v>42610.166666666664</v>
      </c>
      <c r="E5767" t="s">
        <v>14</v>
      </c>
      <c r="F5767" s="1">
        <v>2476.325934</v>
      </c>
      <c r="G5767">
        <v>2.4763259999999998</v>
      </c>
      <c r="H5767">
        <v>1.2</v>
      </c>
      <c r="I5767">
        <v>2.4</v>
      </c>
    </row>
    <row r="5768" spans="2:9" x14ac:dyDescent="0.25">
      <c r="B5768" t="s">
        <v>26</v>
      </c>
      <c r="C5768" s="2">
        <v>42610.166666666664</v>
      </c>
      <c r="D5768" s="2">
        <v>42610.208333333336</v>
      </c>
      <c r="E5768" t="s">
        <v>14</v>
      </c>
      <c r="F5768" s="1">
        <v>2472.335259</v>
      </c>
      <c r="G5768">
        <v>2.4723350000000002</v>
      </c>
      <c r="H5768">
        <v>1.2</v>
      </c>
      <c r="I5768">
        <v>2.4</v>
      </c>
    </row>
    <row r="5769" spans="2:9" x14ac:dyDescent="0.25">
      <c r="B5769" t="s">
        <v>26</v>
      </c>
      <c r="C5769" s="2">
        <v>42610.208333333336</v>
      </c>
      <c r="D5769" s="2">
        <v>42610.25</v>
      </c>
      <c r="E5769" t="s">
        <v>14</v>
      </c>
      <c r="F5769" s="1">
        <v>2527.5226579999999</v>
      </c>
      <c r="G5769">
        <v>2.527523</v>
      </c>
      <c r="H5769">
        <v>1.3</v>
      </c>
      <c r="I5769">
        <v>2.6</v>
      </c>
    </row>
    <row r="5770" spans="2:9" x14ac:dyDescent="0.25">
      <c r="B5770" t="s">
        <v>26</v>
      </c>
      <c r="C5770" s="2">
        <v>42610.25</v>
      </c>
      <c r="D5770" s="2">
        <v>42610.291666666664</v>
      </c>
      <c r="E5770" t="s">
        <v>14</v>
      </c>
      <c r="F5770" s="1">
        <v>2574.5723440000002</v>
      </c>
      <c r="G5770">
        <v>2.5745719999999999</v>
      </c>
      <c r="H5770">
        <v>1.3</v>
      </c>
      <c r="I5770">
        <v>2.6</v>
      </c>
    </row>
    <row r="5771" spans="2:9" x14ac:dyDescent="0.25">
      <c r="B5771" t="s">
        <v>26</v>
      </c>
      <c r="C5771" s="2">
        <v>42610.291666666664</v>
      </c>
      <c r="D5771" s="2">
        <v>42610.333333333336</v>
      </c>
      <c r="E5771" t="s">
        <v>14</v>
      </c>
      <c r="F5771" s="1">
        <v>2923.6418760000001</v>
      </c>
      <c r="G5771">
        <v>2.9236420000000001</v>
      </c>
      <c r="H5771">
        <v>1.5</v>
      </c>
      <c r="I5771">
        <v>3</v>
      </c>
    </row>
    <row r="5772" spans="2:9" x14ac:dyDescent="0.25">
      <c r="B5772" t="s">
        <v>26</v>
      </c>
      <c r="C5772" s="2">
        <v>42610.333333333336</v>
      </c>
      <c r="D5772" s="2">
        <v>42610.375</v>
      </c>
      <c r="E5772" t="s">
        <v>14</v>
      </c>
      <c r="F5772" s="1">
        <v>3773.970883</v>
      </c>
      <c r="G5772">
        <v>3.773971</v>
      </c>
      <c r="H5772">
        <v>1.9</v>
      </c>
      <c r="I5772">
        <v>3.8</v>
      </c>
    </row>
    <row r="5773" spans="2:9" x14ac:dyDescent="0.25">
      <c r="B5773" t="s">
        <v>26</v>
      </c>
      <c r="C5773" s="2">
        <v>42610.375</v>
      </c>
      <c r="D5773" s="2">
        <v>42610.416666666664</v>
      </c>
      <c r="E5773" t="s">
        <v>14</v>
      </c>
      <c r="F5773" s="1">
        <v>4964.2012869999999</v>
      </c>
      <c r="G5773">
        <v>4.9642010000000001</v>
      </c>
      <c r="H5773">
        <v>2.5</v>
      </c>
      <c r="I5773">
        <v>5</v>
      </c>
    </row>
    <row r="5774" spans="2:9" x14ac:dyDescent="0.25">
      <c r="B5774" t="s">
        <v>26</v>
      </c>
      <c r="C5774" s="2">
        <v>42610.416666666664</v>
      </c>
      <c r="D5774" s="2">
        <v>42610.458333333336</v>
      </c>
      <c r="E5774" t="s">
        <v>14</v>
      </c>
      <c r="F5774" s="1">
        <v>6175.720397</v>
      </c>
      <c r="G5774">
        <v>6.1757200000000001</v>
      </c>
      <c r="H5774">
        <v>3.1</v>
      </c>
      <c r="I5774">
        <v>6.2</v>
      </c>
    </row>
    <row r="5775" spans="2:9" x14ac:dyDescent="0.25">
      <c r="B5775" t="s">
        <v>26</v>
      </c>
      <c r="C5775" s="2">
        <v>42610.458333333336</v>
      </c>
      <c r="D5775" s="2">
        <v>42610.5</v>
      </c>
      <c r="E5775" t="s">
        <v>14</v>
      </c>
      <c r="F5775" s="1">
        <v>7147.0375880000001</v>
      </c>
      <c r="G5775">
        <v>7.1470380000000002</v>
      </c>
      <c r="H5775">
        <v>3.6</v>
      </c>
      <c r="I5775">
        <v>7.2</v>
      </c>
    </row>
    <row r="5776" spans="2:9" x14ac:dyDescent="0.25">
      <c r="B5776" t="s">
        <v>26</v>
      </c>
      <c r="C5776" s="2">
        <v>42610.5</v>
      </c>
      <c r="D5776" s="2">
        <v>42610.541666666664</v>
      </c>
      <c r="E5776" t="s">
        <v>14</v>
      </c>
      <c r="F5776" s="1">
        <v>6810.7579459999997</v>
      </c>
      <c r="G5776">
        <v>6.8107579999999999</v>
      </c>
      <c r="H5776">
        <v>3.4</v>
      </c>
      <c r="I5776">
        <v>6.8</v>
      </c>
    </row>
    <row r="5777" spans="2:9" x14ac:dyDescent="0.25">
      <c r="B5777" t="s">
        <v>26</v>
      </c>
      <c r="C5777" s="2">
        <v>42610.541666666664</v>
      </c>
      <c r="D5777" s="2">
        <v>42610.583333333336</v>
      </c>
      <c r="E5777" t="s">
        <v>14</v>
      </c>
      <c r="F5777" s="1">
        <v>6124.9676010000003</v>
      </c>
      <c r="G5777">
        <v>6.124968</v>
      </c>
      <c r="H5777">
        <v>3.1</v>
      </c>
      <c r="I5777">
        <v>6.2</v>
      </c>
    </row>
    <row r="5778" spans="2:9" x14ac:dyDescent="0.25">
      <c r="B5778" t="s">
        <v>26</v>
      </c>
      <c r="C5778" s="2">
        <v>42610.583333333336</v>
      </c>
      <c r="D5778" s="2">
        <v>42610.625</v>
      </c>
      <c r="E5778" t="s">
        <v>14</v>
      </c>
      <c r="F5778" s="1">
        <v>5385.0732109999999</v>
      </c>
      <c r="G5778">
        <v>5.3850730000000002</v>
      </c>
      <c r="H5778">
        <v>2.7</v>
      </c>
      <c r="I5778">
        <v>5.4</v>
      </c>
    </row>
    <row r="5779" spans="2:9" x14ac:dyDescent="0.25">
      <c r="B5779" t="s">
        <v>26</v>
      </c>
      <c r="C5779" s="2">
        <v>42610.625</v>
      </c>
      <c r="D5779" s="2">
        <v>42610.666666666664</v>
      </c>
      <c r="E5779" t="s">
        <v>14</v>
      </c>
      <c r="F5779" s="1">
        <v>5156.6316800000004</v>
      </c>
      <c r="G5779">
        <v>5.1566320000000001</v>
      </c>
      <c r="H5779">
        <v>2.6</v>
      </c>
      <c r="I5779">
        <v>5.2</v>
      </c>
    </row>
    <row r="5780" spans="2:9" x14ac:dyDescent="0.25">
      <c r="B5780" t="s">
        <v>26</v>
      </c>
      <c r="C5780" s="2">
        <v>42610.666666666664</v>
      </c>
      <c r="D5780" s="2">
        <v>42610.708333333336</v>
      </c>
      <c r="E5780" t="s">
        <v>14</v>
      </c>
      <c r="F5780" s="1">
        <v>5155.1787539999996</v>
      </c>
      <c r="G5780">
        <v>5.1551790000000004</v>
      </c>
      <c r="H5780">
        <v>2.6</v>
      </c>
      <c r="I5780">
        <v>5.2</v>
      </c>
    </row>
    <row r="5781" spans="2:9" x14ac:dyDescent="0.25">
      <c r="B5781" t="s">
        <v>26</v>
      </c>
      <c r="C5781" s="2">
        <v>42610.708333333336</v>
      </c>
      <c r="D5781" s="2">
        <v>42610.75</v>
      </c>
      <c r="E5781" t="s">
        <v>14</v>
      </c>
      <c r="F5781" s="1">
        <v>5006.8057239999998</v>
      </c>
      <c r="G5781">
        <v>5.0068060000000001</v>
      </c>
      <c r="H5781">
        <v>2.5</v>
      </c>
      <c r="I5781">
        <v>5</v>
      </c>
    </row>
    <row r="5782" spans="2:9" x14ac:dyDescent="0.25">
      <c r="B5782" t="s">
        <v>26</v>
      </c>
      <c r="C5782" s="2">
        <v>42610.75</v>
      </c>
      <c r="D5782" s="2">
        <v>42610.791666666664</v>
      </c>
      <c r="E5782" t="s">
        <v>14</v>
      </c>
      <c r="F5782" s="1">
        <v>4834.2085200000001</v>
      </c>
      <c r="G5782">
        <v>4.8342090000000004</v>
      </c>
      <c r="H5782">
        <v>2.4</v>
      </c>
      <c r="I5782">
        <v>4.8</v>
      </c>
    </row>
    <row r="5783" spans="2:9" x14ac:dyDescent="0.25">
      <c r="B5783" t="s">
        <v>26</v>
      </c>
      <c r="C5783" s="2">
        <v>42610.791666666664</v>
      </c>
      <c r="D5783" s="2">
        <v>42610.833333333336</v>
      </c>
      <c r="E5783" t="s">
        <v>14</v>
      </c>
      <c r="F5783" s="1">
        <v>4704.8662789999998</v>
      </c>
      <c r="G5783">
        <v>4.704866</v>
      </c>
      <c r="H5783">
        <v>2.4</v>
      </c>
      <c r="I5783">
        <v>4.8</v>
      </c>
    </row>
    <row r="5784" spans="2:9" x14ac:dyDescent="0.25">
      <c r="B5784" t="s">
        <v>26</v>
      </c>
      <c r="C5784" s="2">
        <v>42610.833333333336</v>
      </c>
      <c r="D5784" s="2">
        <v>42610.875</v>
      </c>
      <c r="E5784" t="s">
        <v>14</v>
      </c>
      <c r="F5784" s="1">
        <v>4829.5185620000002</v>
      </c>
      <c r="G5784">
        <v>4.8295190000000003</v>
      </c>
      <c r="H5784">
        <v>2.4</v>
      </c>
      <c r="I5784">
        <v>4.8</v>
      </c>
    </row>
    <row r="5785" spans="2:9" x14ac:dyDescent="0.25">
      <c r="B5785" t="s">
        <v>26</v>
      </c>
      <c r="C5785" s="2">
        <v>42610.875</v>
      </c>
      <c r="D5785" s="2">
        <v>42610.916666666664</v>
      </c>
      <c r="E5785" t="s">
        <v>14</v>
      </c>
      <c r="F5785" s="1">
        <v>4973.4150980000004</v>
      </c>
      <c r="G5785">
        <v>4.9734150000000001</v>
      </c>
      <c r="H5785">
        <v>2.5</v>
      </c>
      <c r="I5785">
        <v>5</v>
      </c>
    </row>
    <row r="5786" spans="2:9" x14ac:dyDescent="0.25">
      <c r="B5786" t="s">
        <v>26</v>
      </c>
      <c r="C5786" s="2">
        <v>42610.916666666664</v>
      </c>
      <c r="D5786" s="2">
        <v>42610.958333333336</v>
      </c>
      <c r="E5786" t="s">
        <v>14</v>
      </c>
      <c r="F5786" s="1">
        <v>4464.0377259999996</v>
      </c>
      <c r="G5786">
        <v>4.4640380000000004</v>
      </c>
      <c r="H5786">
        <v>2.2000000000000002</v>
      </c>
      <c r="I5786">
        <v>4.4000000000000004</v>
      </c>
    </row>
    <row r="5787" spans="2:9" x14ac:dyDescent="0.25">
      <c r="B5787" t="s">
        <v>26</v>
      </c>
      <c r="C5787" s="2">
        <v>42610.958333333336</v>
      </c>
      <c r="D5787" s="2">
        <v>42611</v>
      </c>
      <c r="E5787" t="s">
        <v>14</v>
      </c>
      <c r="F5787" s="1">
        <v>3750.3426760000002</v>
      </c>
      <c r="G5787">
        <v>3.750343</v>
      </c>
      <c r="H5787">
        <v>1.9</v>
      </c>
      <c r="I5787">
        <v>3.8</v>
      </c>
    </row>
    <row r="5788" spans="2:9" x14ac:dyDescent="0.25">
      <c r="B5788" t="s">
        <v>26</v>
      </c>
      <c r="C5788" s="2">
        <v>42611</v>
      </c>
      <c r="D5788" s="2">
        <v>42611.041666666664</v>
      </c>
      <c r="E5788" t="s">
        <v>15</v>
      </c>
      <c r="F5788" s="1">
        <v>3254.1511</v>
      </c>
      <c r="G5788">
        <v>3.2541509999999998</v>
      </c>
      <c r="H5788">
        <v>1.6</v>
      </c>
      <c r="I5788">
        <v>3.2</v>
      </c>
    </row>
    <row r="5789" spans="2:9" x14ac:dyDescent="0.25">
      <c r="B5789" t="s">
        <v>26</v>
      </c>
      <c r="C5789" s="2">
        <v>42611.041666666664</v>
      </c>
      <c r="D5789" s="2">
        <v>42611.083333333336</v>
      </c>
      <c r="E5789" t="s">
        <v>15</v>
      </c>
      <c r="F5789" s="1">
        <v>2787.010002</v>
      </c>
      <c r="G5789">
        <v>2.78701</v>
      </c>
      <c r="H5789">
        <v>1.4</v>
      </c>
      <c r="I5789">
        <v>2.8</v>
      </c>
    </row>
    <row r="5790" spans="2:9" x14ac:dyDescent="0.25">
      <c r="B5790" t="s">
        <v>26</v>
      </c>
      <c r="C5790" s="2">
        <v>42611.083333333336</v>
      </c>
      <c r="D5790" s="2">
        <v>42611.125</v>
      </c>
      <c r="E5790" t="s">
        <v>15</v>
      </c>
      <c r="F5790" s="1">
        <v>2616.0739010000002</v>
      </c>
      <c r="G5790">
        <v>2.6160739999999998</v>
      </c>
      <c r="H5790">
        <v>1.3</v>
      </c>
      <c r="I5790">
        <v>2.6</v>
      </c>
    </row>
    <row r="5791" spans="2:9" x14ac:dyDescent="0.25">
      <c r="B5791" t="s">
        <v>26</v>
      </c>
      <c r="C5791" s="2">
        <v>42611.125</v>
      </c>
      <c r="D5791" s="2">
        <v>42611.166666666664</v>
      </c>
      <c r="E5791" t="s">
        <v>15</v>
      </c>
      <c r="F5791" s="1">
        <v>2589.7773299999999</v>
      </c>
      <c r="G5791">
        <v>2.5897770000000002</v>
      </c>
      <c r="H5791">
        <v>1.3</v>
      </c>
      <c r="I5791">
        <v>2.6</v>
      </c>
    </row>
    <row r="5792" spans="2:9" x14ac:dyDescent="0.25">
      <c r="B5792" t="s">
        <v>26</v>
      </c>
      <c r="C5792" s="2">
        <v>42611.166666666664</v>
      </c>
      <c r="D5792" s="2">
        <v>42611.208333333336</v>
      </c>
      <c r="E5792" t="s">
        <v>15</v>
      </c>
      <c r="F5792" s="1">
        <v>2712.3828250000001</v>
      </c>
      <c r="G5792">
        <v>2.712383</v>
      </c>
      <c r="H5792">
        <v>1.4</v>
      </c>
      <c r="I5792">
        <v>2.8</v>
      </c>
    </row>
    <row r="5793" spans="2:9" x14ac:dyDescent="0.25">
      <c r="B5793" t="s">
        <v>26</v>
      </c>
      <c r="C5793" s="2">
        <v>42611.208333333336</v>
      </c>
      <c r="D5793" s="2">
        <v>42611.25</v>
      </c>
      <c r="E5793" t="s">
        <v>15</v>
      </c>
      <c r="F5793" s="1">
        <v>3131.3019589999999</v>
      </c>
      <c r="G5793">
        <v>3.1313019999999998</v>
      </c>
      <c r="H5793">
        <v>1.6</v>
      </c>
      <c r="I5793">
        <v>3.2</v>
      </c>
    </row>
    <row r="5794" spans="2:9" x14ac:dyDescent="0.25">
      <c r="B5794" t="s">
        <v>26</v>
      </c>
      <c r="C5794" s="2">
        <v>42611.25</v>
      </c>
      <c r="D5794" s="2">
        <v>42611.291666666664</v>
      </c>
      <c r="E5794" t="s">
        <v>15</v>
      </c>
      <c r="F5794" s="1">
        <v>3779.2717779999998</v>
      </c>
      <c r="G5794">
        <v>3.7792720000000002</v>
      </c>
      <c r="H5794">
        <v>1.9</v>
      </c>
      <c r="I5794">
        <v>3.8</v>
      </c>
    </row>
    <row r="5795" spans="2:9" x14ac:dyDescent="0.25">
      <c r="B5795" t="s">
        <v>26</v>
      </c>
      <c r="C5795" s="2">
        <v>42611.291666666664</v>
      </c>
      <c r="D5795" s="2">
        <v>42611.333333333336</v>
      </c>
      <c r="E5795" t="s">
        <v>15</v>
      </c>
      <c r="F5795" s="1">
        <v>4664.9280939999999</v>
      </c>
      <c r="G5795">
        <v>4.6649279999999997</v>
      </c>
      <c r="H5795">
        <v>2.2999999999999998</v>
      </c>
      <c r="I5795">
        <v>4.5999999999999996</v>
      </c>
    </row>
    <row r="5796" spans="2:9" x14ac:dyDescent="0.25">
      <c r="B5796" t="s">
        <v>26</v>
      </c>
      <c r="C5796" s="2">
        <v>42611.333333333336</v>
      </c>
      <c r="D5796" s="2">
        <v>42611.375</v>
      </c>
      <c r="E5796" t="s">
        <v>15</v>
      </c>
      <c r="F5796" s="1">
        <v>5735.3050599999997</v>
      </c>
      <c r="G5796">
        <v>5.7353050000000003</v>
      </c>
      <c r="H5796">
        <v>2.9</v>
      </c>
      <c r="I5796">
        <v>5.8</v>
      </c>
    </row>
    <row r="5797" spans="2:9" x14ac:dyDescent="0.25">
      <c r="B5797" t="s">
        <v>26</v>
      </c>
      <c r="C5797" s="2">
        <v>42611.375</v>
      </c>
      <c r="D5797" s="2">
        <v>42611.416666666664</v>
      </c>
      <c r="E5797" t="s">
        <v>15</v>
      </c>
      <c r="F5797" s="1">
        <v>6835.2169970000004</v>
      </c>
      <c r="G5797">
        <v>6.8352170000000001</v>
      </c>
      <c r="H5797">
        <v>3.4</v>
      </c>
      <c r="I5797">
        <v>6.8</v>
      </c>
    </row>
    <row r="5798" spans="2:9" x14ac:dyDescent="0.25">
      <c r="B5798" t="s">
        <v>26</v>
      </c>
      <c r="C5798" s="2">
        <v>42611.416666666664</v>
      </c>
      <c r="D5798" s="2">
        <v>42611.458333333336</v>
      </c>
      <c r="E5798" t="s">
        <v>15</v>
      </c>
      <c r="F5798" s="1">
        <v>7806.7780780000003</v>
      </c>
      <c r="G5798">
        <v>7.8067780000000004</v>
      </c>
      <c r="H5798">
        <v>3.9</v>
      </c>
      <c r="I5798">
        <v>7.8</v>
      </c>
    </row>
    <row r="5799" spans="2:9" x14ac:dyDescent="0.25">
      <c r="B5799" t="s">
        <v>26</v>
      </c>
      <c r="C5799" s="2">
        <v>42611.458333333336</v>
      </c>
      <c r="D5799" s="2">
        <v>42611.5</v>
      </c>
      <c r="E5799" t="s">
        <v>15</v>
      </c>
      <c r="F5799" s="1">
        <v>8795.0108999999993</v>
      </c>
      <c r="G5799">
        <v>8.7950110000000006</v>
      </c>
      <c r="H5799">
        <v>4.4000000000000004</v>
      </c>
      <c r="I5799">
        <v>8.8000000000000007</v>
      </c>
    </row>
    <row r="5800" spans="2:9" x14ac:dyDescent="0.25">
      <c r="B5800" t="s">
        <v>26</v>
      </c>
      <c r="C5800" s="2">
        <v>42611.5</v>
      </c>
      <c r="D5800" s="2">
        <v>42611.541666666664</v>
      </c>
      <c r="E5800" t="s">
        <v>15</v>
      </c>
      <c r="F5800" s="1">
        <v>8591.5814869999995</v>
      </c>
      <c r="G5800">
        <v>8.5915809999999997</v>
      </c>
      <c r="H5800">
        <v>4.3</v>
      </c>
      <c r="I5800">
        <v>8.6</v>
      </c>
    </row>
    <row r="5801" spans="2:9" x14ac:dyDescent="0.25">
      <c r="B5801" t="s">
        <v>26</v>
      </c>
      <c r="C5801" s="2">
        <v>42611.541666666664</v>
      </c>
      <c r="D5801" s="2">
        <v>42611.583333333336</v>
      </c>
      <c r="E5801" t="s">
        <v>15</v>
      </c>
      <c r="F5801" s="1">
        <v>8081.8666290000001</v>
      </c>
      <c r="G5801">
        <v>8.0818670000000008</v>
      </c>
      <c r="H5801">
        <v>4</v>
      </c>
      <c r="I5801">
        <v>8</v>
      </c>
    </row>
    <row r="5802" spans="2:9" x14ac:dyDescent="0.25">
      <c r="B5802" t="s">
        <v>26</v>
      </c>
      <c r="C5802" s="2">
        <v>42611.583333333336</v>
      </c>
      <c r="D5802" s="2">
        <v>42611.625</v>
      </c>
      <c r="E5802" t="s">
        <v>15</v>
      </c>
      <c r="F5802" s="1">
        <v>7542.3552639999998</v>
      </c>
      <c r="G5802">
        <v>7.5423549999999997</v>
      </c>
      <c r="H5802">
        <v>3.8</v>
      </c>
      <c r="I5802">
        <v>7.6</v>
      </c>
    </row>
    <row r="5803" spans="2:9" x14ac:dyDescent="0.25">
      <c r="B5803" t="s">
        <v>26</v>
      </c>
      <c r="C5803" s="2">
        <v>42611.625</v>
      </c>
      <c r="D5803" s="2">
        <v>42611.666666666664</v>
      </c>
      <c r="E5803" t="s">
        <v>15</v>
      </c>
      <c r="F5803" s="1">
        <v>7058.172313</v>
      </c>
      <c r="G5803">
        <v>7.0581719999999999</v>
      </c>
      <c r="H5803">
        <v>3.5</v>
      </c>
      <c r="I5803">
        <v>7</v>
      </c>
    </row>
    <row r="5804" spans="2:9" x14ac:dyDescent="0.25">
      <c r="B5804" t="s">
        <v>26</v>
      </c>
      <c r="C5804" s="2">
        <v>42611.666666666664</v>
      </c>
      <c r="D5804" s="2">
        <v>42611.708333333336</v>
      </c>
      <c r="E5804" t="s">
        <v>15</v>
      </c>
      <c r="F5804" s="1">
        <v>6609.2598930000004</v>
      </c>
      <c r="G5804">
        <v>6.6092599999999999</v>
      </c>
      <c r="H5804">
        <v>3.3</v>
      </c>
      <c r="I5804">
        <v>6.6</v>
      </c>
    </row>
    <row r="5805" spans="2:9" x14ac:dyDescent="0.25">
      <c r="B5805" t="s">
        <v>26</v>
      </c>
      <c r="C5805" s="2">
        <v>42611.708333333336</v>
      </c>
      <c r="D5805" s="2">
        <v>42611.75</v>
      </c>
      <c r="E5805" t="s">
        <v>15</v>
      </c>
      <c r="F5805" s="1">
        <v>6138.9963019999996</v>
      </c>
      <c r="G5805">
        <v>6.1389959999999997</v>
      </c>
      <c r="H5805">
        <v>3.1</v>
      </c>
      <c r="I5805">
        <v>6.2</v>
      </c>
    </row>
    <row r="5806" spans="2:9" x14ac:dyDescent="0.25">
      <c r="B5806" t="s">
        <v>26</v>
      </c>
      <c r="C5806" s="2">
        <v>42611.75</v>
      </c>
      <c r="D5806" s="2">
        <v>42611.791666666664</v>
      </c>
      <c r="E5806" t="s">
        <v>15</v>
      </c>
      <c r="F5806" s="1">
        <v>5738.0729009999995</v>
      </c>
      <c r="G5806">
        <v>5.738073</v>
      </c>
      <c r="H5806">
        <v>2.9</v>
      </c>
      <c r="I5806">
        <v>5.8</v>
      </c>
    </row>
    <row r="5807" spans="2:9" x14ac:dyDescent="0.25">
      <c r="B5807" t="s">
        <v>26</v>
      </c>
      <c r="C5807" s="2">
        <v>42611.791666666664</v>
      </c>
      <c r="D5807" s="2">
        <v>42611.833333333336</v>
      </c>
      <c r="E5807" t="s">
        <v>15</v>
      </c>
      <c r="F5807" s="1">
        <v>5492.4323539999996</v>
      </c>
      <c r="G5807">
        <v>5.492432</v>
      </c>
      <c r="H5807">
        <v>2.7</v>
      </c>
      <c r="I5807">
        <v>5.4</v>
      </c>
    </row>
    <row r="5808" spans="2:9" x14ac:dyDescent="0.25">
      <c r="B5808" t="s">
        <v>26</v>
      </c>
      <c r="C5808" s="2">
        <v>42611.833333333336</v>
      </c>
      <c r="D5808" s="2">
        <v>42611.875</v>
      </c>
      <c r="E5808" t="s">
        <v>15</v>
      </c>
      <c r="F5808" s="1">
        <v>5447.38292</v>
      </c>
      <c r="G5808">
        <v>5.4473830000000003</v>
      </c>
      <c r="H5808">
        <v>2.7</v>
      </c>
      <c r="I5808">
        <v>5.4</v>
      </c>
    </row>
    <row r="5809" spans="2:9" x14ac:dyDescent="0.25">
      <c r="B5809" t="s">
        <v>26</v>
      </c>
      <c r="C5809" s="2">
        <v>42611.875</v>
      </c>
      <c r="D5809" s="2">
        <v>42611.916666666664</v>
      </c>
      <c r="E5809" t="s">
        <v>15</v>
      </c>
      <c r="F5809" s="1">
        <v>5594.589387</v>
      </c>
      <c r="G5809">
        <v>5.594589</v>
      </c>
      <c r="H5809">
        <v>2.8</v>
      </c>
      <c r="I5809">
        <v>5.6</v>
      </c>
    </row>
    <row r="5810" spans="2:9" x14ac:dyDescent="0.25">
      <c r="B5810" t="s">
        <v>26</v>
      </c>
      <c r="C5810" s="2">
        <v>42611.916666666664</v>
      </c>
      <c r="D5810" s="2">
        <v>42611.958333333336</v>
      </c>
      <c r="E5810" t="s">
        <v>15</v>
      </c>
      <c r="F5810" s="1">
        <v>4869.3247890000002</v>
      </c>
      <c r="G5810">
        <v>4.8693249999999999</v>
      </c>
      <c r="H5810">
        <v>2.4</v>
      </c>
      <c r="I5810">
        <v>4.8</v>
      </c>
    </row>
    <row r="5811" spans="2:9" x14ac:dyDescent="0.25">
      <c r="B5811" t="s">
        <v>26</v>
      </c>
      <c r="C5811" s="2">
        <v>42611.958333333336</v>
      </c>
      <c r="D5811" s="2">
        <v>42612</v>
      </c>
      <c r="E5811" t="s">
        <v>15</v>
      </c>
      <c r="F5811" s="1">
        <v>4027.1821399999999</v>
      </c>
      <c r="G5811">
        <v>4.0271819999999998</v>
      </c>
      <c r="H5811">
        <v>2</v>
      </c>
      <c r="I5811">
        <v>4</v>
      </c>
    </row>
    <row r="5812" spans="2:9" x14ac:dyDescent="0.25">
      <c r="B5812" t="s">
        <v>26</v>
      </c>
      <c r="C5812" s="2">
        <v>42612</v>
      </c>
      <c r="D5812" s="2">
        <v>42612.041666666664</v>
      </c>
      <c r="E5812" t="s">
        <v>16</v>
      </c>
      <c r="F5812" s="1">
        <v>3254.1511</v>
      </c>
      <c r="G5812">
        <v>3.2541509999999998</v>
      </c>
      <c r="H5812">
        <v>1.6</v>
      </c>
      <c r="I5812">
        <v>3.2</v>
      </c>
    </row>
    <row r="5813" spans="2:9" x14ac:dyDescent="0.25">
      <c r="B5813" t="s">
        <v>26</v>
      </c>
      <c r="C5813" s="2">
        <v>42612.041666666664</v>
      </c>
      <c r="D5813" s="2">
        <v>42612.083333333336</v>
      </c>
      <c r="E5813" t="s">
        <v>16</v>
      </c>
      <c r="F5813" s="1">
        <v>2787.010002</v>
      </c>
      <c r="G5813">
        <v>2.78701</v>
      </c>
      <c r="H5813">
        <v>1.4</v>
      </c>
      <c r="I5813">
        <v>2.8</v>
      </c>
    </row>
    <row r="5814" spans="2:9" x14ac:dyDescent="0.25">
      <c r="B5814" t="s">
        <v>26</v>
      </c>
      <c r="C5814" s="2">
        <v>42612.083333333336</v>
      </c>
      <c r="D5814" s="2">
        <v>42612.125</v>
      </c>
      <c r="E5814" t="s">
        <v>16</v>
      </c>
      <c r="F5814" s="1">
        <v>2616.0739010000002</v>
      </c>
      <c r="G5814">
        <v>2.6160739999999998</v>
      </c>
      <c r="H5814">
        <v>1.3</v>
      </c>
      <c r="I5814">
        <v>2.6</v>
      </c>
    </row>
    <row r="5815" spans="2:9" x14ac:dyDescent="0.25">
      <c r="B5815" t="s">
        <v>26</v>
      </c>
      <c r="C5815" s="2">
        <v>42612.125</v>
      </c>
      <c r="D5815" s="2">
        <v>42612.166666666664</v>
      </c>
      <c r="E5815" t="s">
        <v>16</v>
      </c>
      <c r="F5815" s="1">
        <v>2589.7773299999999</v>
      </c>
      <c r="G5815">
        <v>2.5897770000000002</v>
      </c>
      <c r="H5815">
        <v>1.3</v>
      </c>
      <c r="I5815">
        <v>2.6</v>
      </c>
    </row>
    <row r="5816" spans="2:9" x14ac:dyDescent="0.25">
      <c r="B5816" t="s">
        <v>26</v>
      </c>
      <c r="C5816" s="2">
        <v>42612.166666666664</v>
      </c>
      <c r="D5816" s="2">
        <v>42612.208333333336</v>
      </c>
      <c r="E5816" t="s">
        <v>16</v>
      </c>
      <c r="F5816" s="1">
        <v>2712.3828250000001</v>
      </c>
      <c r="G5816">
        <v>2.712383</v>
      </c>
      <c r="H5816">
        <v>1.4</v>
      </c>
      <c r="I5816">
        <v>2.8</v>
      </c>
    </row>
    <row r="5817" spans="2:9" x14ac:dyDescent="0.25">
      <c r="B5817" t="s">
        <v>26</v>
      </c>
      <c r="C5817" s="2">
        <v>42612.208333333336</v>
      </c>
      <c r="D5817" s="2">
        <v>42612.25</v>
      </c>
      <c r="E5817" t="s">
        <v>16</v>
      </c>
      <c r="F5817" s="1">
        <v>3131.3019589999999</v>
      </c>
      <c r="G5817">
        <v>3.1313019999999998</v>
      </c>
      <c r="H5817">
        <v>1.6</v>
      </c>
      <c r="I5817">
        <v>3.2</v>
      </c>
    </row>
    <row r="5818" spans="2:9" x14ac:dyDescent="0.25">
      <c r="B5818" t="s">
        <v>26</v>
      </c>
      <c r="C5818" s="2">
        <v>42612.25</v>
      </c>
      <c r="D5818" s="2">
        <v>42612.291666666664</v>
      </c>
      <c r="E5818" t="s">
        <v>16</v>
      </c>
      <c r="F5818" s="1">
        <v>3779.2717779999998</v>
      </c>
      <c r="G5818">
        <v>3.7792720000000002</v>
      </c>
      <c r="H5818">
        <v>1.9</v>
      </c>
      <c r="I5818">
        <v>3.8</v>
      </c>
    </row>
    <row r="5819" spans="2:9" x14ac:dyDescent="0.25">
      <c r="B5819" t="s">
        <v>26</v>
      </c>
      <c r="C5819" s="2">
        <v>42612.291666666664</v>
      </c>
      <c r="D5819" s="2">
        <v>42612.333333333336</v>
      </c>
      <c r="E5819" t="s">
        <v>16</v>
      </c>
      <c r="F5819" s="1">
        <v>4664.9280939999999</v>
      </c>
      <c r="G5819">
        <v>4.6649279999999997</v>
      </c>
      <c r="H5819">
        <v>2.2999999999999998</v>
      </c>
      <c r="I5819">
        <v>4.5999999999999996</v>
      </c>
    </row>
    <row r="5820" spans="2:9" x14ac:dyDescent="0.25">
      <c r="B5820" t="s">
        <v>26</v>
      </c>
      <c r="C5820" s="2">
        <v>42612.333333333336</v>
      </c>
      <c r="D5820" s="2">
        <v>42612.375</v>
      </c>
      <c r="E5820" t="s">
        <v>16</v>
      </c>
      <c r="F5820" s="1">
        <v>5735.3050599999997</v>
      </c>
      <c r="G5820">
        <v>5.7353050000000003</v>
      </c>
      <c r="H5820">
        <v>2.9</v>
      </c>
      <c r="I5820">
        <v>5.8</v>
      </c>
    </row>
    <row r="5821" spans="2:9" x14ac:dyDescent="0.25">
      <c r="B5821" t="s">
        <v>26</v>
      </c>
      <c r="C5821" s="2">
        <v>42612.375</v>
      </c>
      <c r="D5821" s="2">
        <v>42612.416666666664</v>
      </c>
      <c r="E5821" t="s">
        <v>16</v>
      </c>
      <c r="F5821" s="1">
        <v>6835.2169970000004</v>
      </c>
      <c r="G5821">
        <v>6.8352170000000001</v>
      </c>
      <c r="H5821">
        <v>3.4</v>
      </c>
      <c r="I5821">
        <v>6.8</v>
      </c>
    </row>
    <row r="5822" spans="2:9" x14ac:dyDescent="0.25">
      <c r="B5822" t="s">
        <v>26</v>
      </c>
      <c r="C5822" s="2">
        <v>42612.416666666664</v>
      </c>
      <c r="D5822" s="2">
        <v>42612.458333333336</v>
      </c>
      <c r="E5822" t="s">
        <v>16</v>
      </c>
      <c r="F5822" s="1">
        <v>7806.7780780000003</v>
      </c>
      <c r="G5822">
        <v>7.8067780000000004</v>
      </c>
      <c r="H5822">
        <v>3.9</v>
      </c>
      <c r="I5822">
        <v>7.8</v>
      </c>
    </row>
    <row r="5823" spans="2:9" x14ac:dyDescent="0.25">
      <c r="B5823" t="s">
        <v>26</v>
      </c>
      <c r="C5823" s="2">
        <v>42612.458333333336</v>
      </c>
      <c r="D5823" s="2">
        <v>42612.5</v>
      </c>
      <c r="E5823" t="s">
        <v>16</v>
      </c>
      <c r="F5823" s="1">
        <v>8795.0108999999993</v>
      </c>
      <c r="G5823">
        <v>8.7950110000000006</v>
      </c>
      <c r="H5823">
        <v>4.4000000000000004</v>
      </c>
      <c r="I5823">
        <v>8.8000000000000007</v>
      </c>
    </row>
    <row r="5824" spans="2:9" x14ac:dyDescent="0.25">
      <c r="B5824" t="s">
        <v>26</v>
      </c>
      <c r="C5824" s="2">
        <v>42612.5</v>
      </c>
      <c r="D5824" s="2">
        <v>42612.541666666664</v>
      </c>
      <c r="E5824" t="s">
        <v>16</v>
      </c>
      <c r="F5824" s="1">
        <v>8591.5814869999995</v>
      </c>
      <c r="G5824">
        <v>8.5915809999999997</v>
      </c>
      <c r="H5824">
        <v>4.3</v>
      </c>
      <c r="I5824">
        <v>8.6</v>
      </c>
    </row>
    <row r="5825" spans="2:9" x14ac:dyDescent="0.25">
      <c r="B5825" t="s">
        <v>26</v>
      </c>
      <c r="C5825" s="2">
        <v>42612.541666666664</v>
      </c>
      <c r="D5825" s="2">
        <v>42612.583333333336</v>
      </c>
      <c r="E5825" t="s">
        <v>16</v>
      </c>
      <c r="F5825" s="1">
        <v>8081.8666290000001</v>
      </c>
      <c r="G5825">
        <v>8.0818670000000008</v>
      </c>
      <c r="H5825">
        <v>4</v>
      </c>
      <c r="I5825">
        <v>8</v>
      </c>
    </row>
    <row r="5826" spans="2:9" x14ac:dyDescent="0.25">
      <c r="B5826" t="s">
        <v>26</v>
      </c>
      <c r="C5826" s="2">
        <v>42612.583333333336</v>
      </c>
      <c r="D5826" s="2">
        <v>42612.625</v>
      </c>
      <c r="E5826" t="s">
        <v>16</v>
      </c>
      <c r="F5826" s="1">
        <v>7542.3552639999998</v>
      </c>
      <c r="G5826">
        <v>7.5423549999999997</v>
      </c>
      <c r="H5826">
        <v>3.8</v>
      </c>
      <c r="I5826">
        <v>7.6</v>
      </c>
    </row>
    <row r="5827" spans="2:9" x14ac:dyDescent="0.25">
      <c r="B5827" t="s">
        <v>26</v>
      </c>
      <c r="C5827" s="2">
        <v>42612.625</v>
      </c>
      <c r="D5827" s="2">
        <v>42612.666666666664</v>
      </c>
      <c r="E5827" t="s">
        <v>16</v>
      </c>
      <c r="F5827" s="1">
        <v>7058.172313</v>
      </c>
      <c r="G5827">
        <v>7.0581719999999999</v>
      </c>
      <c r="H5827">
        <v>3.5</v>
      </c>
      <c r="I5827">
        <v>7</v>
      </c>
    </row>
    <row r="5828" spans="2:9" x14ac:dyDescent="0.25">
      <c r="B5828" t="s">
        <v>26</v>
      </c>
      <c r="C5828" s="2">
        <v>42612.666666666664</v>
      </c>
      <c r="D5828" s="2">
        <v>42612.708333333336</v>
      </c>
      <c r="E5828" t="s">
        <v>16</v>
      </c>
      <c r="F5828" s="1">
        <v>6609.2598930000004</v>
      </c>
      <c r="G5828">
        <v>6.6092599999999999</v>
      </c>
      <c r="H5828">
        <v>3.3</v>
      </c>
      <c r="I5828">
        <v>6.6</v>
      </c>
    </row>
    <row r="5829" spans="2:9" x14ac:dyDescent="0.25">
      <c r="B5829" t="s">
        <v>26</v>
      </c>
      <c r="C5829" s="2">
        <v>42612.708333333336</v>
      </c>
      <c r="D5829" s="2">
        <v>42612.75</v>
      </c>
      <c r="E5829" t="s">
        <v>16</v>
      </c>
      <c r="F5829" s="1">
        <v>6138.9963019999996</v>
      </c>
      <c r="G5829">
        <v>6.1389959999999997</v>
      </c>
      <c r="H5829">
        <v>3.1</v>
      </c>
      <c r="I5829">
        <v>6.2</v>
      </c>
    </row>
    <row r="5830" spans="2:9" x14ac:dyDescent="0.25">
      <c r="B5830" t="s">
        <v>26</v>
      </c>
      <c r="C5830" s="2">
        <v>42612.75</v>
      </c>
      <c r="D5830" s="2">
        <v>42612.791666666664</v>
      </c>
      <c r="E5830" t="s">
        <v>16</v>
      </c>
      <c r="F5830" s="1">
        <v>5738.0729009999995</v>
      </c>
      <c r="G5830">
        <v>5.738073</v>
      </c>
      <c r="H5830">
        <v>2.9</v>
      </c>
      <c r="I5830">
        <v>5.8</v>
      </c>
    </row>
    <row r="5831" spans="2:9" x14ac:dyDescent="0.25">
      <c r="B5831" t="s">
        <v>26</v>
      </c>
      <c r="C5831" s="2">
        <v>42612.791666666664</v>
      </c>
      <c r="D5831" s="2">
        <v>42612.833333333336</v>
      </c>
      <c r="E5831" t="s">
        <v>16</v>
      </c>
      <c r="F5831" s="1">
        <v>5492.4323539999996</v>
      </c>
      <c r="G5831">
        <v>5.492432</v>
      </c>
      <c r="H5831">
        <v>2.7</v>
      </c>
      <c r="I5831">
        <v>5.4</v>
      </c>
    </row>
    <row r="5832" spans="2:9" x14ac:dyDescent="0.25">
      <c r="B5832" t="s">
        <v>26</v>
      </c>
      <c r="C5832" s="2">
        <v>42612.833333333336</v>
      </c>
      <c r="D5832" s="2">
        <v>42612.875</v>
      </c>
      <c r="E5832" t="s">
        <v>16</v>
      </c>
      <c r="F5832" s="1">
        <v>5447.38292</v>
      </c>
      <c r="G5832">
        <v>5.4473830000000003</v>
      </c>
      <c r="H5832">
        <v>2.7</v>
      </c>
      <c r="I5832">
        <v>5.4</v>
      </c>
    </row>
    <row r="5833" spans="2:9" x14ac:dyDescent="0.25">
      <c r="B5833" t="s">
        <v>26</v>
      </c>
      <c r="C5833" s="2">
        <v>42612.875</v>
      </c>
      <c r="D5833" s="2">
        <v>42612.916666666664</v>
      </c>
      <c r="E5833" t="s">
        <v>16</v>
      </c>
      <c r="F5833" s="1">
        <v>5594.589387</v>
      </c>
      <c r="G5833">
        <v>5.594589</v>
      </c>
      <c r="H5833">
        <v>2.8</v>
      </c>
      <c r="I5833">
        <v>5.6</v>
      </c>
    </row>
    <row r="5834" spans="2:9" x14ac:dyDescent="0.25">
      <c r="B5834" t="s">
        <v>26</v>
      </c>
      <c r="C5834" s="2">
        <v>42612.916666666664</v>
      </c>
      <c r="D5834" s="2">
        <v>42612.958333333336</v>
      </c>
      <c r="E5834" t="s">
        <v>16</v>
      </c>
      <c r="F5834" s="1">
        <v>4869.3247890000002</v>
      </c>
      <c r="G5834">
        <v>4.8693249999999999</v>
      </c>
      <c r="H5834">
        <v>2.4</v>
      </c>
      <c r="I5834">
        <v>4.8</v>
      </c>
    </row>
    <row r="5835" spans="2:9" x14ac:dyDescent="0.25">
      <c r="B5835" t="s">
        <v>26</v>
      </c>
      <c r="C5835" s="2">
        <v>42612.958333333336</v>
      </c>
      <c r="D5835" s="2">
        <v>42613</v>
      </c>
      <c r="E5835" t="s">
        <v>16</v>
      </c>
      <c r="F5835" s="1">
        <v>4027.1821399999999</v>
      </c>
      <c r="G5835">
        <v>4.0271819999999998</v>
      </c>
      <c r="H5835">
        <v>2</v>
      </c>
      <c r="I5835">
        <v>4</v>
      </c>
    </row>
    <row r="5836" spans="2:9" x14ac:dyDescent="0.25">
      <c r="B5836" t="s">
        <v>26</v>
      </c>
      <c r="C5836" s="2">
        <v>42613</v>
      </c>
      <c r="D5836" s="2">
        <v>42613.041666666664</v>
      </c>
      <c r="E5836" t="s">
        <v>17</v>
      </c>
      <c r="F5836" s="1">
        <v>3254.1511</v>
      </c>
      <c r="G5836">
        <v>3.2541509999999998</v>
      </c>
      <c r="H5836">
        <v>1.6</v>
      </c>
      <c r="I5836">
        <v>3.2</v>
      </c>
    </row>
    <row r="5837" spans="2:9" x14ac:dyDescent="0.25">
      <c r="B5837" t="s">
        <v>26</v>
      </c>
      <c r="C5837" s="2">
        <v>42613.041666666664</v>
      </c>
      <c r="D5837" s="2">
        <v>42613.083333333336</v>
      </c>
      <c r="E5837" t="s">
        <v>17</v>
      </c>
      <c r="F5837" s="1">
        <v>2787.010002</v>
      </c>
      <c r="G5837">
        <v>2.78701</v>
      </c>
      <c r="H5837">
        <v>1.4</v>
      </c>
      <c r="I5837">
        <v>2.8</v>
      </c>
    </row>
    <row r="5838" spans="2:9" x14ac:dyDescent="0.25">
      <c r="B5838" t="s">
        <v>26</v>
      </c>
      <c r="C5838" s="2">
        <v>42613.083333333336</v>
      </c>
      <c r="D5838" s="2">
        <v>42613.125</v>
      </c>
      <c r="E5838" t="s">
        <v>17</v>
      </c>
      <c r="F5838" s="1">
        <v>2616.0739010000002</v>
      </c>
      <c r="G5838">
        <v>2.6160739999999998</v>
      </c>
      <c r="H5838">
        <v>1.3</v>
      </c>
      <c r="I5838">
        <v>2.6</v>
      </c>
    </row>
    <row r="5839" spans="2:9" x14ac:dyDescent="0.25">
      <c r="B5839" t="s">
        <v>26</v>
      </c>
      <c r="C5839" s="2">
        <v>42613.125</v>
      </c>
      <c r="D5839" s="2">
        <v>42613.166666666664</v>
      </c>
      <c r="E5839" t="s">
        <v>17</v>
      </c>
      <c r="F5839" s="1">
        <v>2589.7773299999999</v>
      </c>
      <c r="G5839">
        <v>2.5897770000000002</v>
      </c>
      <c r="H5839">
        <v>1.3</v>
      </c>
      <c r="I5839">
        <v>2.6</v>
      </c>
    </row>
    <row r="5840" spans="2:9" x14ac:dyDescent="0.25">
      <c r="B5840" t="s">
        <v>26</v>
      </c>
      <c r="C5840" s="2">
        <v>42613.166666666664</v>
      </c>
      <c r="D5840" s="2">
        <v>42613.208333333336</v>
      </c>
      <c r="E5840" t="s">
        <v>17</v>
      </c>
      <c r="F5840" s="1">
        <v>2712.3828250000001</v>
      </c>
      <c r="G5840">
        <v>2.712383</v>
      </c>
      <c r="H5840">
        <v>1.4</v>
      </c>
      <c r="I5840">
        <v>2.8</v>
      </c>
    </row>
    <row r="5841" spans="2:9" x14ac:dyDescent="0.25">
      <c r="B5841" t="s">
        <v>26</v>
      </c>
      <c r="C5841" s="2">
        <v>42613.208333333336</v>
      </c>
      <c r="D5841" s="2">
        <v>42613.25</v>
      </c>
      <c r="E5841" t="s">
        <v>17</v>
      </c>
      <c r="F5841" s="1">
        <v>3131.3019589999999</v>
      </c>
      <c r="G5841">
        <v>3.1313019999999998</v>
      </c>
      <c r="H5841">
        <v>1.6</v>
      </c>
      <c r="I5841">
        <v>3.2</v>
      </c>
    </row>
    <row r="5842" spans="2:9" x14ac:dyDescent="0.25">
      <c r="B5842" t="s">
        <v>26</v>
      </c>
      <c r="C5842" s="2">
        <v>42613.25</v>
      </c>
      <c r="D5842" s="2">
        <v>42613.291666666664</v>
      </c>
      <c r="E5842" t="s">
        <v>17</v>
      </c>
      <c r="F5842" s="1">
        <v>3779.2717779999998</v>
      </c>
      <c r="G5842">
        <v>3.7792720000000002</v>
      </c>
      <c r="H5842">
        <v>1.9</v>
      </c>
      <c r="I5842">
        <v>3.8</v>
      </c>
    </row>
    <row r="5843" spans="2:9" x14ac:dyDescent="0.25">
      <c r="B5843" t="s">
        <v>26</v>
      </c>
      <c r="C5843" s="2">
        <v>42613.291666666664</v>
      </c>
      <c r="D5843" s="2">
        <v>42613.333333333336</v>
      </c>
      <c r="E5843" t="s">
        <v>17</v>
      </c>
      <c r="F5843" s="1">
        <v>4664.9280939999999</v>
      </c>
      <c r="G5843">
        <v>4.6649279999999997</v>
      </c>
      <c r="H5843">
        <v>2.2999999999999998</v>
      </c>
      <c r="I5843">
        <v>4.5999999999999996</v>
      </c>
    </row>
    <row r="5844" spans="2:9" x14ac:dyDescent="0.25">
      <c r="B5844" t="s">
        <v>26</v>
      </c>
      <c r="C5844" s="2">
        <v>42613.333333333336</v>
      </c>
      <c r="D5844" s="2">
        <v>42613.375</v>
      </c>
      <c r="E5844" t="s">
        <v>17</v>
      </c>
      <c r="F5844" s="1">
        <v>5735.3050599999997</v>
      </c>
      <c r="G5844">
        <v>5.7353050000000003</v>
      </c>
      <c r="H5844">
        <v>2.9</v>
      </c>
      <c r="I5844">
        <v>5.8</v>
      </c>
    </row>
    <row r="5845" spans="2:9" x14ac:dyDescent="0.25">
      <c r="B5845" t="s">
        <v>26</v>
      </c>
      <c r="C5845" s="2">
        <v>42613.375</v>
      </c>
      <c r="D5845" s="2">
        <v>42613.416666666664</v>
      </c>
      <c r="E5845" t="s">
        <v>17</v>
      </c>
      <c r="F5845" s="1">
        <v>6835.2169970000004</v>
      </c>
      <c r="G5845">
        <v>6.8352170000000001</v>
      </c>
      <c r="H5845">
        <v>3.4</v>
      </c>
      <c r="I5845">
        <v>6.8</v>
      </c>
    </row>
    <row r="5846" spans="2:9" x14ac:dyDescent="0.25">
      <c r="B5846" t="s">
        <v>26</v>
      </c>
      <c r="C5846" s="2">
        <v>42613.416666666664</v>
      </c>
      <c r="D5846" s="2">
        <v>42613.458333333336</v>
      </c>
      <c r="E5846" t="s">
        <v>17</v>
      </c>
      <c r="F5846" s="1">
        <v>7806.7780780000003</v>
      </c>
      <c r="G5846">
        <v>7.8067780000000004</v>
      </c>
      <c r="H5846">
        <v>3.9</v>
      </c>
      <c r="I5846">
        <v>7.8</v>
      </c>
    </row>
    <row r="5847" spans="2:9" x14ac:dyDescent="0.25">
      <c r="B5847" t="s">
        <v>26</v>
      </c>
      <c r="C5847" s="2">
        <v>42613.458333333336</v>
      </c>
      <c r="D5847" s="2">
        <v>42613.5</v>
      </c>
      <c r="E5847" t="s">
        <v>17</v>
      </c>
      <c r="F5847" s="1">
        <v>8795.0108999999993</v>
      </c>
      <c r="G5847">
        <v>8.7950110000000006</v>
      </c>
      <c r="H5847">
        <v>4.4000000000000004</v>
      </c>
      <c r="I5847">
        <v>8.8000000000000007</v>
      </c>
    </row>
    <row r="5848" spans="2:9" x14ac:dyDescent="0.25">
      <c r="B5848" t="s">
        <v>26</v>
      </c>
      <c r="C5848" s="2">
        <v>42613.5</v>
      </c>
      <c r="D5848" s="2">
        <v>42613.541666666664</v>
      </c>
      <c r="E5848" t="s">
        <v>17</v>
      </c>
      <c r="F5848" s="1">
        <v>8591.5814869999995</v>
      </c>
      <c r="G5848">
        <v>8.5915809999999997</v>
      </c>
      <c r="H5848">
        <v>4.3</v>
      </c>
      <c r="I5848">
        <v>8.6</v>
      </c>
    </row>
    <row r="5849" spans="2:9" x14ac:dyDescent="0.25">
      <c r="B5849" t="s">
        <v>26</v>
      </c>
      <c r="C5849" s="2">
        <v>42613.541666666664</v>
      </c>
      <c r="D5849" s="2">
        <v>42613.583333333336</v>
      </c>
      <c r="E5849" t="s">
        <v>17</v>
      </c>
      <c r="F5849" s="1">
        <v>8081.8666290000001</v>
      </c>
      <c r="G5849">
        <v>8.0818670000000008</v>
      </c>
      <c r="H5849">
        <v>4</v>
      </c>
      <c r="I5849">
        <v>8</v>
      </c>
    </row>
    <row r="5850" spans="2:9" x14ac:dyDescent="0.25">
      <c r="B5850" t="s">
        <v>26</v>
      </c>
      <c r="C5850" s="2">
        <v>42613.583333333336</v>
      </c>
      <c r="D5850" s="2">
        <v>42613.625</v>
      </c>
      <c r="E5850" t="s">
        <v>17</v>
      </c>
      <c r="F5850" s="1">
        <v>7542.3552639999998</v>
      </c>
      <c r="G5850">
        <v>7.5423549999999997</v>
      </c>
      <c r="H5850">
        <v>3.8</v>
      </c>
      <c r="I5850">
        <v>7.6</v>
      </c>
    </row>
    <row r="5851" spans="2:9" x14ac:dyDescent="0.25">
      <c r="B5851" t="s">
        <v>26</v>
      </c>
      <c r="C5851" s="2">
        <v>42613.625</v>
      </c>
      <c r="D5851" s="2">
        <v>42613.666666666664</v>
      </c>
      <c r="E5851" t="s">
        <v>17</v>
      </c>
      <c r="F5851" s="1">
        <v>7058.172313</v>
      </c>
      <c r="G5851">
        <v>7.0581719999999999</v>
      </c>
      <c r="H5851">
        <v>3.5</v>
      </c>
      <c r="I5851">
        <v>7</v>
      </c>
    </row>
    <row r="5852" spans="2:9" x14ac:dyDescent="0.25">
      <c r="B5852" t="s">
        <v>26</v>
      </c>
      <c r="C5852" s="2">
        <v>42613.666666666664</v>
      </c>
      <c r="D5852" s="2">
        <v>42613.708333333336</v>
      </c>
      <c r="E5852" t="s">
        <v>17</v>
      </c>
      <c r="F5852" s="1">
        <v>6609.2598930000004</v>
      </c>
      <c r="G5852">
        <v>6.6092599999999999</v>
      </c>
      <c r="H5852">
        <v>3.3</v>
      </c>
      <c r="I5852">
        <v>6.6</v>
      </c>
    </row>
    <row r="5853" spans="2:9" x14ac:dyDescent="0.25">
      <c r="B5853" t="s">
        <v>26</v>
      </c>
      <c r="C5853" s="2">
        <v>42613.708333333336</v>
      </c>
      <c r="D5853" s="2">
        <v>42613.75</v>
      </c>
      <c r="E5853" t="s">
        <v>17</v>
      </c>
      <c r="F5853" s="1">
        <v>6138.9963019999996</v>
      </c>
      <c r="G5853">
        <v>6.1389959999999997</v>
      </c>
      <c r="H5853">
        <v>3.1</v>
      </c>
      <c r="I5853">
        <v>6.2</v>
      </c>
    </row>
    <row r="5854" spans="2:9" x14ac:dyDescent="0.25">
      <c r="B5854" t="s">
        <v>26</v>
      </c>
      <c r="C5854" s="2">
        <v>42613.75</v>
      </c>
      <c r="D5854" s="2">
        <v>42613.791666666664</v>
      </c>
      <c r="E5854" t="s">
        <v>17</v>
      </c>
      <c r="F5854" s="1">
        <v>5738.0729009999995</v>
      </c>
      <c r="G5854">
        <v>5.738073</v>
      </c>
      <c r="H5854">
        <v>2.9</v>
      </c>
      <c r="I5854">
        <v>5.8</v>
      </c>
    </row>
    <row r="5855" spans="2:9" x14ac:dyDescent="0.25">
      <c r="B5855" t="s">
        <v>26</v>
      </c>
      <c r="C5855" s="2">
        <v>42613.791666666664</v>
      </c>
      <c r="D5855" s="2">
        <v>42613.833333333336</v>
      </c>
      <c r="E5855" t="s">
        <v>17</v>
      </c>
      <c r="F5855" s="1">
        <v>5492.4323539999996</v>
      </c>
      <c r="G5855">
        <v>5.492432</v>
      </c>
      <c r="H5855">
        <v>2.7</v>
      </c>
      <c r="I5855">
        <v>5.4</v>
      </c>
    </row>
    <row r="5856" spans="2:9" x14ac:dyDescent="0.25">
      <c r="B5856" t="s">
        <v>26</v>
      </c>
      <c r="C5856" s="2">
        <v>42613.833333333336</v>
      </c>
      <c r="D5856" s="2">
        <v>42613.875</v>
      </c>
      <c r="E5856" t="s">
        <v>17</v>
      </c>
      <c r="F5856" s="1">
        <v>5447.38292</v>
      </c>
      <c r="G5856">
        <v>5.4473830000000003</v>
      </c>
      <c r="H5856">
        <v>2.7</v>
      </c>
      <c r="I5856">
        <v>5.4</v>
      </c>
    </row>
    <row r="5857" spans="2:9" x14ac:dyDescent="0.25">
      <c r="B5857" t="s">
        <v>26</v>
      </c>
      <c r="C5857" s="2">
        <v>42613.875</v>
      </c>
      <c r="D5857" s="2">
        <v>42613.916666666664</v>
      </c>
      <c r="E5857" t="s">
        <v>17</v>
      </c>
      <c r="F5857" s="1">
        <v>5594.589387</v>
      </c>
      <c r="G5857">
        <v>5.594589</v>
      </c>
      <c r="H5857">
        <v>2.8</v>
      </c>
      <c r="I5857">
        <v>5.6</v>
      </c>
    </row>
    <row r="5858" spans="2:9" x14ac:dyDescent="0.25">
      <c r="B5858" t="s">
        <v>26</v>
      </c>
      <c r="C5858" s="2">
        <v>42613.916666666664</v>
      </c>
      <c r="D5858" s="2">
        <v>42613.958333333336</v>
      </c>
      <c r="E5858" t="s">
        <v>17</v>
      </c>
      <c r="F5858" s="1">
        <v>4869.3247890000002</v>
      </c>
      <c r="G5858">
        <v>4.8693249999999999</v>
      </c>
      <c r="H5858">
        <v>2.4</v>
      </c>
      <c r="I5858">
        <v>4.8</v>
      </c>
    </row>
    <row r="5859" spans="2:9" x14ac:dyDescent="0.25">
      <c r="B5859" t="s">
        <v>26</v>
      </c>
      <c r="C5859" s="2">
        <v>42613.958333333336</v>
      </c>
      <c r="D5859" s="2">
        <v>42614</v>
      </c>
      <c r="E5859" t="s">
        <v>17</v>
      </c>
      <c r="F5859" s="1">
        <v>4027.1821399999999</v>
      </c>
      <c r="G5859">
        <v>4.0271819999999998</v>
      </c>
      <c r="H5859">
        <v>2</v>
      </c>
      <c r="I5859">
        <v>4</v>
      </c>
    </row>
    <row r="5860" spans="2:9" x14ac:dyDescent="0.25">
      <c r="B5860" t="s">
        <v>27</v>
      </c>
      <c r="C5860" s="2">
        <v>42614</v>
      </c>
      <c r="D5860" s="2">
        <v>42614.041666666664</v>
      </c>
      <c r="E5860" t="s">
        <v>18</v>
      </c>
      <c r="F5860" s="1">
        <v>3456.6229709999998</v>
      </c>
      <c r="G5860">
        <v>3.456623</v>
      </c>
      <c r="H5860">
        <v>1.7</v>
      </c>
      <c r="I5860">
        <v>3.4</v>
      </c>
    </row>
    <row r="5861" spans="2:9" x14ac:dyDescent="0.25">
      <c r="B5861" t="s">
        <v>27</v>
      </c>
      <c r="C5861" s="2">
        <v>42614.041666666664</v>
      </c>
      <c r="D5861" s="2">
        <v>42614.083333333336</v>
      </c>
      <c r="E5861" t="s">
        <v>18</v>
      </c>
      <c r="F5861" s="1">
        <v>2947.545791</v>
      </c>
      <c r="G5861">
        <v>2.947546</v>
      </c>
      <c r="H5861">
        <v>1.5</v>
      </c>
      <c r="I5861">
        <v>3</v>
      </c>
    </row>
    <row r="5862" spans="2:9" x14ac:dyDescent="0.25">
      <c r="B5862" t="s">
        <v>27</v>
      </c>
      <c r="C5862" s="2">
        <v>42614.083333333336</v>
      </c>
      <c r="D5862" s="2">
        <v>42614.125</v>
      </c>
      <c r="E5862" t="s">
        <v>18</v>
      </c>
      <c r="F5862" s="1">
        <v>2772.5971049999998</v>
      </c>
      <c r="G5862">
        <v>2.7725970000000002</v>
      </c>
      <c r="H5862">
        <v>1.4</v>
      </c>
      <c r="I5862">
        <v>2.8</v>
      </c>
    </row>
    <row r="5863" spans="2:9" x14ac:dyDescent="0.25">
      <c r="B5863" t="s">
        <v>27</v>
      </c>
      <c r="C5863" s="2">
        <v>42614.125</v>
      </c>
      <c r="D5863" s="2">
        <v>42614.166666666664</v>
      </c>
      <c r="E5863" t="s">
        <v>18</v>
      </c>
      <c r="F5863" s="1">
        <v>2770.1108469999999</v>
      </c>
      <c r="G5863">
        <v>2.770111</v>
      </c>
      <c r="H5863">
        <v>1.4</v>
      </c>
      <c r="I5863">
        <v>2.8</v>
      </c>
    </row>
    <row r="5864" spans="2:9" x14ac:dyDescent="0.25">
      <c r="B5864" t="s">
        <v>27</v>
      </c>
      <c r="C5864" s="2">
        <v>42614.166666666664</v>
      </c>
      <c r="D5864" s="2">
        <v>42614.208333333336</v>
      </c>
      <c r="E5864" t="s">
        <v>18</v>
      </c>
      <c r="F5864" s="1">
        <v>2950.7721940000001</v>
      </c>
      <c r="G5864">
        <v>2.9507720000000002</v>
      </c>
      <c r="H5864">
        <v>1.5</v>
      </c>
      <c r="I5864">
        <v>3</v>
      </c>
    </row>
    <row r="5865" spans="2:9" x14ac:dyDescent="0.25">
      <c r="B5865" t="s">
        <v>27</v>
      </c>
      <c r="C5865" s="2">
        <v>42614.208333333336</v>
      </c>
      <c r="D5865" s="2">
        <v>42614.25</v>
      </c>
      <c r="E5865" t="s">
        <v>18</v>
      </c>
      <c r="F5865" s="1">
        <v>3486.0826149999998</v>
      </c>
      <c r="G5865">
        <v>3.4860829999999998</v>
      </c>
      <c r="H5865">
        <v>1.7</v>
      </c>
      <c r="I5865">
        <v>3.4</v>
      </c>
    </row>
    <row r="5866" spans="2:9" x14ac:dyDescent="0.25">
      <c r="B5866" t="s">
        <v>27</v>
      </c>
      <c r="C5866" s="2">
        <v>42614.25</v>
      </c>
      <c r="D5866" s="2">
        <v>42614.291666666664</v>
      </c>
      <c r="E5866" t="s">
        <v>18</v>
      </c>
      <c r="F5866" s="1">
        <v>4729.3731790000002</v>
      </c>
      <c r="G5866">
        <v>4.7293729999999998</v>
      </c>
      <c r="H5866">
        <v>2.4</v>
      </c>
      <c r="I5866">
        <v>4.8</v>
      </c>
    </row>
    <row r="5867" spans="2:9" x14ac:dyDescent="0.25">
      <c r="B5867" t="s">
        <v>27</v>
      </c>
      <c r="C5867" s="2">
        <v>42614.291666666664</v>
      </c>
      <c r="D5867" s="2">
        <v>42614.333333333336</v>
      </c>
      <c r="E5867" t="s">
        <v>18</v>
      </c>
      <c r="F5867" s="1">
        <v>5557.5608199999997</v>
      </c>
      <c r="G5867">
        <v>5.5575609999999998</v>
      </c>
      <c r="H5867">
        <v>2.8</v>
      </c>
      <c r="I5867">
        <v>5.6</v>
      </c>
    </row>
    <row r="5868" spans="2:9" x14ac:dyDescent="0.25">
      <c r="B5868" t="s">
        <v>27</v>
      </c>
      <c r="C5868" s="2">
        <v>42614.333333333336</v>
      </c>
      <c r="D5868" s="2">
        <v>42614.375</v>
      </c>
      <c r="E5868" t="s">
        <v>18</v>
      </c>
      <c r="F5868" s="1">
        <v>6407.2377370000004</v>
      </c>
      <c r="G5868">
        <v>6.4072380000000004</v>
      </c>
      <c r="H5868">
        <v>3.2</v>
      </c>
      <c r="I5868">
        <v>6.4</v>
      </c>
    </row>
    <row r="5869" spans="2:9" x14ac:dyDescent="0.25">
      <c r="B5869" t="s">
        <v>27</v>
      </c>
      <c r="C5869" s="2">
        <v>42614.375</v>
      </c>
      <c r="D5869" s="2">
        <v>42614.416666666664</v>
      </c>
      <c r="E5869" t="s">
        <v>18</v>
      </c>
      <c r="F5869" s="1">
        <v>7264.4648070000003</v>
      </c>
      <c r="G5869">
        <v>7.2644650000000004</v>
      </c>
      <c r="H5869">
        <v>3.6</v>
      </c>
      <c r="I5869">
        <v>7.2</v>
      </c>
    </row>
    <row r="5870" spans="2:9" x14ac:dyDescent="0.25">
      <c r="B5870" t="s">
        <v>27</v>
      </c>
      <c r="C5870" s="2">
        <v>42614.416666666664</v>
      </c>
      <c r="D5870" s="2">
        <v>42614.458333333336</v>
      </c>
      <c r="E5870" t="s">
        <v>18</v>
      </c>
      <c r="F5870" s="1">
        <v>8196.7945650000001</v>
      </c>
      <c r="G5870">
        <v>8.1967949999999998</v>
      </c>
      <c r="H5870">
        <v>4.0999999999999996</v>
      </c>
      <c r="I5870">
        <v>8.1999999999999993</v>
      </c>
    </row>
    <row r="5871" spans="2:9" x14ac:dyDescent="0.25">
      <c r="B5871" t="s">
        <v>27</v>
      </c>
      <c r="C5871" s="2">
        <v>42614.458333333336</v>
      </c>
      <c r="D5871" s="2">
        <v>42614.5</v>
      </c>
      <c r="E5871" t="s">
        <v>18</v>
      </c>
      <c r="F5871" s="1">
        <v>9216.7265490000009</v>
      </c>
      <c r="G5871">
        <v>9.2167270000000006</v>
      </c>
      <c r="H5871">
        <v>4.5999999999999996</v>
      </c>
      <c r="I5871">
        <v>9.1999999999999993</v>
      </c>
    </row>
    <row r="5872" spans="2:9" x14ac:dyDescent="0.25">
      <c r="B5872" t="s">
        <v>27</v>
      </c>
      <c r="C5872" s="2">
        <v>42614.5</v>
      </c>
      <c r="D5872" s="2">
        <v>42614.541666666664</v>
      </c>
      <c r="E5872" t="s">
        <v>18</v>
      </c>
      <c r="F5872" s="1">
        <v>9119.952867</v>
      </c>
      <c r="G5872">
        <v>9.1199530000000006</v>
      </c>
      <c r="H5872">
        <v>4.5999999999999996</v>
      </c>
      <c r="I5872">
        <v>9.1999999999999993</v>
      </c>
    </row>
    <row r="5873" spans="2:9" x14ac:dyDescent="0.25">
      <c r="B5873" t="s">
        <v>27</v>
      </c>
      <c r="C5873" s="2">
        <v>42614.541666666664</v>
      </c>
      <c r="D5873" s="2">
        <v>42614.583333333336</v>
      </c>
      <c r="E5873" t="s">
        <v>18</v>
      </c>
      <c r="F5873" s="1">
        <v>8619.3200059999999</v>
      </c>
      <c r="G5873">
        <v>8.6193200000000001</v>
      </c>
      <c r="H5873">
        <v>4.3</v>
      </c>
      <c r="I5873">
        <v>8.6</v>
      </c>
    </row>
    <row r="5874" spans="2:9" x14ac:dyDescent="0.25">
      <c r="B5874" t="s">
        <v>27</v>
      </c>
      <c r="C5874" s="2">
        <v>42614.583333333336</v>
      </c>
      <c r="D5874" s="2">
        <v>42614.625</v>
      </c>
      <c r="E5874" t="s">
        <v>18</v>
      </c>
      <c r="F5874" s="1">
        <v>7957.7846749999999</v>
      </c>
      <c r="G5874">
        <v>7.9577850000000003</v>
      </c>
      <c r="H5874">
        <v>4</v>
      </c>
      <c r="I5874">
        <v>8</v>
      </c>
    </row>
    <row r="5875" spans="2:9" x14ac:dyDescent="0.25">
      <c r="B5875" t="s">
        <v>27</v>
      </c>
      <c r="C5875" s="2">
        <v>42614.625</v>
      </c>
      <c r="D5875" s="2">
        <v>42614.666666666664</v>
      </c>
      <c r="E5875" t="s">
        <v>18</v>
      </c>
      <c r="F5875" s="1">
        <v>7334.6117700000004</v>
      </c>
      <c r="G5875">
        <v>7.3346119999999999</v>
      </c>
      <c r="H5875">
        <v>3.7</v>
      </c>
      <c r="I5875">
        <v>7.4</v>
      </c>
    </row>
    <row r="5876" spans="2:9" x14ac:dyDescent="0.25">
      <c r="B5876" t="s">
        <v>27</v>
      </c>
      <c r="C5876" s="2">
        <v>42614.666666666664</v>
      </c>
      <c r="D5876" s="2">
        <v>42614.708333333336</v>
      </c>
      <c r="E5876" t="s">
        <v>18</v>
      </c>
      <c r="F5876" s="1">
        <v>6667.2267769999999</v>
      </c>
      <c r="G5876">
        <v>6.6672269999999996</v>
      </c>
      <c r="H5876">
        <v>3.3</v>
      </c>
      <c r="I5876">
        <v>6.6</v>
      </c>
    </row>
    <row r="5877" spans="2:9" x14ac:dyDescent="0.25">
      <c r="B5877" t="s">
        <v>27</v>
      </c>
      <c r="C5877" s="2">
        <v>42614.708333333336</v>
      </c>
      <c r="D5877" s="2">
        <v>42614.75</v>
      </c>
      <c r="E5877" t="s">
        <v>18</v>
      </c>
      <c r="F5877" s="1">
        <v>6285.366704</v>
      </c>
      <c r="G5877">
        <v>6.2853669999999999</v>
      </c>
      <c r="H5877">
        <v>3.1</v>
      </c>
      <c r="I5877">
        <v>6.2</v>
      </c>
    </row>
    <row r="5878" spans="2:9" x14ac:dyDescent="0.25">
      <c r="B5878" t="s">
        <v>27</v>
      </c>
      <c r="C5878" s="2">
        <v>42614.75</v>
      </c>
      <c r="D5878" s="2">
        <v>42614.791666666664</v>
      </c>
      <c r="E5878" t="s">
        <v>18</v>
      </c>
      <c r="F5878" s="1">
        <v>6259.0775709999998</v>
      </c>
      <c r="G5878">
        <v>6.2590779999999997</v>
      </c>
      <c r="H5878">
        <v>3.1</v>
      </c>
      <c r="I5878">
        <v>6.2</v>
      </c>
    </row>
    <row r="5879" spans="2:9" x14ac:dyDescent="0.25">
      <c r="B5879" t="s">
        <v>27</v>
      </c>
      <c r="C5879" s="2">
        <v>42614.791666666664</v>
      </c>
      <c r="D5879" s="2">
        <v>42614.833333333336</v>
      </c>
      <c r="E5879" t="s">
        <v>18</v>
      </c>
      <c r="F5879" s="1">
        <v>6812.1455390000001</v>
      </c>
      <c r="G5879">
        <v>6.8121460000000003</v>
      </c>
      <c r="H5879">
        <v>3.4</v>
      </c>
      <c r="I5879">
        <v>6.8</v>
      </c>
    </row>
    <row r="5880" spans="2:9" x14ac:dyDescent="0.25">
      <c r="B5880" t="s">
        <v>27</v>
      </c>
      <c r="C5880" s="2">
        <v>42614.833333333336</v>
      </c>
      <c r="D5880" s="2">
        <v>42614.875</v>
      </c>
      <c r="E5880" t="s">
        <v>18</v>
      </c>
      <c r="F5880" s="1">
        <v>7135.7416540000004</v>
      </c>
      <c r="G5880">
        <v>7.1357419999999996</v>
      </c>
      <c r="H5880">
        <v>3.6</v>
      </c>
      <c r="I5880">
        <v>7.2</v>
      </c>
    </row>
    <row r="5881" spans="2:9" x14ac:dyDescent="0.25">
      <c r="B5881" t="s">
        <v>27</v>
      </c>
      <c r="C5881" s="2">
        <v>42614.875</v>
      </c>
      <c r="D5881" s="2">
        <v>42614.916666666664</v>
      </c>
      <c r="E5881" t="s">
        <v>18</v>
      </c>
      <c r="F5881" s="1">
        <v>6289.4914419999996</v>
      </c>
      <c r="G5881">
        <v>6.2894909999999999</v>
      </c>
      <c r="H5881">
        <v>3.1</v>
      </c>
      <c r="I5881">
        <v>6.2</v>
      </c>
    </row>
    <row r="5882" spans="2:9" x14ac:dyDescent="0.25">
      <c r="B5882" t="s">
        <v>27</v>
      </c>
      <c r="C5882" s="2">
        <v>42614.916666666664</v>
      </c>
      <c r="D5882" s="2">
        <v>42614.958333333336</v>
      </c>
      <c r="E5882" t="s">
        <v>18</v>
      </c>
      <c r="F5882" s="1">
        <v>5287.1142030000001</v>
      </c>
      <c r="G5882">
        <v>5.2871139999999999</v>
      </c>
      <c r="H5882">
        <v>2.6</v>
      </c>
      <c r="I5882">
        <v>5.2</v>
      </c>
    </row>
    <row r="5883" spans="2:9" x14ac:dyDescent="0.25">
      <c r="B5883" t="s">
        <v>27</v>
      </c>
      <c r="C5883" s="2">
        <v>42614.958333333336</v>
      </c>
      <c r="D5883" s="2">
        <v>42615</v>
      </c>
      <c r="E5883" t="s">
        <v>18</v>
      </c>
      <c r="F5883" s="1">
        <v>4336.1012810000002</v>
      </c>
      <c r="G5883">
        <v>4.3361010000000002</v>
      </c>
      <c r="H5883">
        <v>2.2000000000000002</v>
      </c>
      <c r="I5883">
        <v>4.4000000000000004</v>
      </c>
    </row>
    <row r="5884" spans="2:9" x14ac:dyDescent="0.25">
      <c r="B5884" t="s">
        <v>27</v>
      </c>
      <c r="C5884" s="2">
        <v>42615</v>
      </c>
      <c r="D5884" s="2">
        <v>42615.041666666664</v>
      </c>
      <c r="E5884" t="s">
        <v>12</v>
      </c>
      <c r="F5884" s="1">
        <v>3456.6229709999998</v>
      </c>
      <c r="G5884">
        <v>3.456623</v>
      </c>
      <c r="H5884">
        <v>1.7</v>
      </c>
      <c r="I5884">
        <v>3.4</v>
      </c>
    </row>
    <row r="5885" spans="2:9" x14ac:dyDescent="0.25">
      <c r="B5885" t="s">
        <v>27</v>
      </c>
      <c r="C5885" s="2">
        <v>42615.041666666664</v>
      </c>
      <c r="D5885" s="2">
        <v>42615.083333333336</v>
      </c>
      <c r="E5885" t="s">
        <v>12</v>
      </c>
      <c r="F5885" s="1">
        <v>2947.545791</v>
      </c>
      <c r="G5885">
        <v>2.947546</v>
      </c>
      <c r="H5885">
        <v>1.5</v>
      </c>
      <c r="I5885">
        <v>3</v>
      </c>
    </row>
    <row r="5886" spans="2:9" x14ac:dyDescent="0.25">
      <c r="B5886" t="s">
        <v>27</v>
      </c>
      <c r="C5886" s="2">
        <v>42615.083333333336</v>
      </c>
      <c r="D5886" s="2">
        <v>42615.125</v>
      </c>
      <c r="E5886" t="s">
        <v>12</v>
      </c>
      <c r="F5886" s="1">
        <v>2772.5971049999998</v>
      </c>
      <c r="G5886">
        <v>2.7725970000000002</v>
      </c>
      <c r="H5886">
        <v>1.4</v>
      </c>
      <c r="I5886">
        <v>2.8</v>
      </c>
    </row>
    <row r="5887" spans="2:9" x14ac:dyDescent="0.25">
      <c r="B5887" t="s">
        <v>27</v>
      </c>
      <c r="C5887" s="2">
        <v>42615.125</v>
      </c>
      <c r="D5887" s="2">
        <v>42615.166666666664</v>
      </c>
      <c r="E5887" t="s">
        <v>12</v>
      </c>
      <c r="F5887" s="1">
        <v>2770.1108469999999</v>
      </c>
      <c r="G5887">
        <v>2.770111</v>
      </c>
      <c r="H5887">
        <v>1.4</v>
      </c>
      <c r="I5887">
        <v>2.8</v>
      </c>
    </row>
    <row r="5888" spans="2:9" x14ac:dyDescent="0.25">
      <c r="B5888" t="s">
        <v>27</v>
      </c>
      <c r="C5888" s="2">
        <v>42615.166666666664</v>
      </c>
      <c r="D5888" s="2">
        <v>42615.208333333336</v>
      </c>
      <c r="E5888" t="s">
        <v>12</v>
      </c>
      <c r="F5888" s="1">
        <v>2950.7721940000001</v>
      </c>
      <c r="G5888">
        <v>2.9507720000000002</v>
      </c>
      <c r="H5888">
        <v>1.5</v>
      </c>
      <c r="I5888">
        <v>3</v>
      </c>
    </row>
    <row r="5889" spans="2:9" x14ac:dyDescent="0.25">
      <c r="B5889" t="s">
        <v>27</v>
      </c>
      <c r="C5889" s="2">
        <v>42615.208333333336</v>
      </c>
      <c r="D5889" s="2">
        <v>42615.25</v>
      </c>
      <c r="E5889" t="s">
        <v>12</v>
      </c>
      <c r="F5889" s="1">
        <v>3486.0826149999998</v>
      </c>
      <c r="G5889">
        <v>3.4860829999999998</v>
      </c>
      <c r="H5889">
        <v>1.7</v>
      </c>
      <c r="I5889">
        <v>3.4</v>
      </c>
    </row>
    <row r="5890" spans="2:9" x14ac:dyDescent="0.25">
      <c r="B5890" t="s">
        <v>27</v>
      </c>
      <c r="C5890" s="2">
        <v>42615.25</v>
      </c>
      <c r="D5890" s="2">
        <v>42615.291666666664</v>
      </c>
      <c r="E5890" t="s">
        <v>12</v>
      </c>
      <c r="F5890" s="1">
        <v>4729.3731790000002</v>
      </c>
      <c r="G5890">
        <v>4.7293729999999998</v>
      </c>
      <c r="H5890">
        <v>2.4</v>
      </c>
      <c r="I5890">
        <v>4.8</v>
      </c>
    </row>
    <row r="5891" spans="2:9" x14ac:dyDescent="0.25">
      <c r="B5891" t="s">
        <v>27</v>
      </c>
      <c r="C5891" s="2">
        <v>42615.291666666664</v>
      </c>
      <c r="D5891" s="2">
        <v>42615.333333333336</v>
      </c>
      <c r="E5891" t="s">
        <v>12</v>
      </c>
      <c r="F5891" s="1">
        <v>5557.5608199999997</v>
      </c>
      <c r="G5891">
        <v>5.5575609999999998</v>
      </c>
      <c r="H5891">
        <v>2.8</v>
      </c>
      <c r="I5891">
        <v>5.6</v>
      </c>
    </row>
    <row r="5892" spans="2:9" x14ac:dyDescent="0.25">
      <c r="B5892" t="s">
        <v>27</v>
      </c>
      <c r="C5892" s="2">
        <v>42615.333333333336</v>
      </c>
      <c r="D5892" s="2">
        <v>42615.375</v>
      </c>
      <c r="E5892" t="s">
        <v>12</v>
      </c>
      <c r="F5892" s="1">
        <v>6407.2377370000004</v>
      </c>
      <c r="G5892">
        <v>6.4072380000000004</v>
      </c>
      <c r="H5892">
        <v>3.2</v>
      </c>
      <c r="I5892">
        <v>6.4</v>
      </c>
    </row>
    <row r="5893" spans="2:9" x14ac:dyDescent="0.25">
      <c r="B5893" t="s">
        <v>27</v>
      </c>
      <c r="C5893" s="2">
        <v>42615.375</v>
      </c>
      <c r="D5893" s="2">
        <v>42615.416666666664</v>
      </c>
      <c r="E5893" t="s">
        <v>12</v>
      </c>
      <c r="F5893" s="1">
        <v>7264.4648070000003</v>
      </c>
      <c r="G5893">
        <v>7.2644650000000004</v>
      </c>
      <c r="H5893">
        <v>3.6</v>
      </c>
      <c r="I5893">
        <v>7.2</v>
      </c>
    </row>
    <row r="5894" spans="2:9" x14ac:dyDescent="0.25">
      <c r="B5894" t="s">
        <v>27</v>
      </c>
      <c r="C5894" s="2">
        <v>42615.416666666664</v>
      </c>
      <c r="D5894" s="2">
        <v>42615.458333333336</v>
      </c>
      <c r="E5894" t="s">
        <v>12</v>
      </c>
      <c r="F5894" s="1">
        <v>8196.7945650000001</v>
      </c>
      <c r="G5894">
        <v>8.1967949999999998</v>
      </c>
      <c r="H5894">
        <v>4.0999999999999996</v>
      </c>
      <c r="I5894">
        <v>8.1999999999999993</v>
      </c>
    </row>
    <row r="5895" spans="2:9" x14ac:dyDescent="0.25">
      <c r="B5895" t="s">
        <v>27</v>
      </c>
      <c r="C5895" s="2">
        <v>42615.458333333336</v>
      </c>
      <c r="D5895" s="2">
        <v>42615.5</v>
      </c>
      <c r="E5895" t="s">
        <v>12</v>
      </c>
      <c r="F5895" s="1">
        <v>9216.7265490000009</v>
      </c>
      <c r="G5895">
        <v>9.2167270000000006</v>
      </c>
      <c r="H5895">
        <v>4.5999999999999996</v>
      </c>
      <c r="I5895">
        <v>9.1999999999999993</v>
      </c>
    </row>
    <row r="5896" spans="2:9" x14ac:dyDescent="0.25">
      <c r="B5896" t="s">
        <v>27</v>
      </c>
      <c r="C5896" s="2">
        <v>42615.5</v>
      </c>
      <c r="D5896" s="2">
        <v>42615.541666666664</v>
      </c>
      <c r="E5896" t="s">
        <v>12</v>
      </c>
      <c r="F5896" s="1">
        <v>9119.952867</v>
      </c>
      <c r="G5896">
        <v>9.1199530000000006</v>
      </c>
      <c r="H5896">
        <v>4.5999999999999996</v>
      </c>
      <c r="I5896">
        <v>9.1999999999999993</v>
      </c>
    </row>
    <row r="5897" spans="2:9" x14ac:dyDescent="0.25">
      <c r="B5897" t="s">
        <v>27</v>
      </c>
      <c r="C5897" s="2">
        <v>42615.541666666664</v>
      </c>
      <c r="D5897" s="2">
        <v>42615.583333333336</v>
      </c>
      <c r="E5897" t="s">
        <v>12</v>
      </c>
      <c r="F5897" s="1">
        <v>8619.3200059999999</v>
      </c>
      <c r="G5897">
        <v>8.6193200000000001</v>
      </c>
      <c r="H5897">
        <v>4.3</v>
      </c>
      <c r="I5897">
        <v>8.6</v>
      </c>
    </row>
    <row r="5898" spans="2:9" x14ac:dyDescent="0.25">
      <c r="B5898" t="s">
        <v>27</v>
      </c>
      <c r="C5898" s="2">
        <v>42615.583333333336</v>
      </c>
      <c r="D5898" s="2">
        <v>42615.625</v>
      </c>
      <c r="E5898" t="s">
        <v>12</v>
      </c>
      <c r="F5898" s="1">
        <v>7957.7846749999999</v>
      </c>
      <c r="G5898">
        <v>7.9577850000000003</v>
      </c>
      <c r="H5898">
        <v>4</v>
      </c>
      <c r="I5898">
        <v>8</v>
      </c>
    </row>
    <row r="5899" spans="2:9" x14ac:dyDescent="0.25">
      <c r="B5899" t="s">
        <v>27</v>
      </c>
      <c r="C5899" s="2">
        <v>42615.625</v>
      </c>
      <c r="D5899" s="2">
        <v>42615.666666666664</v>
      </c>
      <c r="E5899" t="s">
        <v>12</v>
      </c>
      <c r="F5899" s="1">
        <v>7334.6117700000004</v>
      </c>
      <c r="G5899">
        <v>7.3346119999999999</v>
      </c>
      <c r="H5899">
        <v>3.7</v>
      </c>
      <c r="I5899">
        <v>7.4</v>
      </c>
    </row>
    <row r="5900" spans="2:9" x14ac:dyDescent="0.25">
      <c r="B5900" t="s">
        <v>27</v>
      </c>
      <c r="C5900" s="2">
        <v>42615.666666666664</v>
      </c>
      <c r="D5900" s="2">
        <v>42615.708333333336</v>
      </c>
      <c r="E5900" t="s">
        <v>12</v>
      </c>
      <c r="F5900" s="1">
        <v>6667.2267769999999</v>
      </c>
      <c r="G5900">
        <v>6.6672269999999996</v>
      </c>
      <c r="H5900">
        <v>3.3</v>
      </c>
      <c r="I5900">
        <v>6.6</v>
      </c>
    </row>
    <row r="5901" spans="2:9" x14ac:dyDescent="0.25">
      <c r="B5901" t="s">
        <v>27</v>
      </c>
      <c r="C5901" s="2">
        <v>42615.708333333336</v>
      </c>
      <c r="D5901" s="2">
        <v>42615.75</v>
      </c>
      <c r="E5901" t="s">
        <v>12</v>
      </c>
      <c r="F5901" s="1">
        <v>6285.366704</v>
      </c>
      <c r="G5901">
        <v>6.2853669999999999</v>
      </c>
      <c r="H5901">
        <v>3.1</v>
      </c>
      <c r="I5901">
        <v>6.2</v>
      </c>
    </row>
    <row r="5902" spans="2:9" x14ac:dyDescent="0.25">
      <c r="B5902" t="s">
        <v>27</v>
      </c>
      <c r="C5902" s="2">
        <v>42615.75</v>
      </c>
      <c r="D5902" s="2">
        <v>42615.791666666664</v>
      </c>
      <c r="E5902" t="s">
        <v>12</v>
      </c>
      <c r="F5902" s="1">
        <v>6259.0775709999998</v>
      </c>
      <c r="G5902">
        <v>6.2590779999999997</v>
      </c>
      <c r="H5902">
        <v>3.1</v>
      </c>
      <c r="I5902">
        <v>6.2</v>
      </c>
    </row>
    <row r="5903" spans="2:9" x14ac:dyDescent="0.25">
      <c r="B5903" t="s">
        <v>27</v>
      </c>
      <c r="C5903" s="2">
        <v>42615.791666666664</v>
      </c>
      <c r="D5903" s="2">
        <v>42615.833333333336</v>
      </c>
      <c r="E5903" t="s">
        <v>12</v>
      </c>
      <c r="F5903" s="1">
        <v>6812.1455390000001</v>
      </c>
      <c r="G5903">
        <v>6.8121460000000003</v>
      </c>
      <c r="H5903">
        <v>3.4</v>
      </c>
      <c r="I5903">
        <v>6.8</v>
      </c>
    </row>
    <row r="5904" spans="2:9" x14ac:dyDescent="0.25">
      <c r="B5904" t="s">
        <v>27</v>
      </c>
      <c r="C5904" s="2">
        <v>42615.833333333336</v>
      </c>
      <c r="D5904" s="2">
        <v>42615.875</v>
      </c>
      <c r="E5904" t="s">
        <v>12</v>
      </c>
      <c r="F5904" s="1">
        <v>7135.7416540000004</v>
      </c>
      <c r="G5904">
        <v>7.1357419999999996</v>
      </c>
      <c r="H5904">
        <v>3.6</v>
      </c>
      <c r="I5904">
        <v>7.2</v>
      </c>
    </row>
    <row r="5905" spans="2:9" x14ac:dyDescent="0.25">
      <c r="B5905" t="s">
        <v>27</v>
      </c>
      <c r="C5905" s="2">
        <v>42615.875</v>
      </c>
      <c r="D5905" s="2">
        <v>42615.916666666664</v>
      </c>
      <c r="E5905" t="s">
        <v>12</v>
      </c>
      <c r="F5905" s="1">
        <v>6289.4914419999996</v>
      </c>
      <c r="G5905">
        <v>6.2894909999999999</v>
      </c>
      <c r="H5905">
        <v>3.1</v>
      </c>
      <c r="I5905">
        <v>6.2</v>
      </c>
    </row>
    <row r="5906" spans="2:9" x14ac:dyDescent="0.25">
      <c r="B5906" t="s">
        <v>27</v>
      </c>
      <c r="C5906" s="2">
        <v>42615.916666666664</v>
      </c>
      <c r="D5906" s="2">
        <v>42615.958333333336</v>
      </c>
      <c r="E5906" t="s">
        <v>12</v>
      </c>
      <c r="F5906" s="1">
        <v>5287.1142030000001</v>
      </c>
      <c r="G5906">
        <v>5.2871139999999999</v>
      </c>
      <c r="H5906">
        <v>2.6</v>
      </c>
      <c r="I5906">
        <v>5.2</v>
      </c>
    </row>
    <row r="5907" spans="2:9" x14ac:dyDescent="0.25">
      <c r="B5907" t="s">
        <v>27</v>
      </c>
      <c r="C5907" s="2">
        <v>42615.958333333336</v>
      </c>
      <c r="D5907" s="2">
        <v>42616</v>
      </c>
      <c r="E5907" t="s">
        <v>12</v>
      </c>
      <c r="F5907" s="1">
        <v>4336.1012810000002</v>
      </c>
      <c r="G5907">
        <v>4.3361010000000002</v>
      </c>
      <c r="H5907">
        <v>2.2000000000000002</v>
      </c>
      <c r="I5907">
        <v>4.4000000000000004</v>
      </c>
    </row>
    <row r="5908" spans="2:9" x14ac:dyDescent="0.25">
      <c r="B5908" t="s">
        <v>27</v>
      </c>
      <c r="C5908" s="2">
        <v>42616</v>
      </c>
      <c r="D5908" s="2">
        <v>42616.041666666664</v>
      </c>
      <c r="E5908" t="s">
        <v>13</v>
      </c>
      <c r="F5908" s="1">
        <v>3715.446946</v>
      </c>
      <c r="G5908">
        <v>3.7154470000000002</v>
      </c>
      <c r="H5908">
        <v>1.9</v>
      </c>
      <c r="I5908">
        <v>3.8</v>
      </c>
    </row>
    <row r="5909" spans="2:9" x14ac:dyDescent="0.25">
      <c r="B5909" t="s">
        <v>27</v>
      </c>
      <c r="C5909" s="2">
        <v>42616.041666666664</v>
      </c>
      <c r="D5909" s="2">
        <v>42616.083333333336</v>
      </c>
      <c r="E5909" t="s">
        <v>13</v>
      </c>
      <c r="F5909" s="1">
        <v>3085.584394</v>
      </c>
      <c r="G5909">
        <v>3.0855839999999999</v>
      </c>
      <c r="H5909">
        <v>1.5</v>
      </c>
      <c r="I5909">
        <v>3</v>
      </c>
    </row>
    <row r="5910" spans="2:9" x14ac:dyDescent="0.25">
      <c r="B5910" t="s">
        <v>27</v>
      </c>
      <c r="C5910" s="2">
        <v>42616.083333333336</v>
      </c>
      <c r="D5910" s="2">
        <v>42616.125</v>
      </c>
      <c r="E5910" t="s">
        <v>13</v>
      </c>
      <c r="F5910" s="1">
        <v>2808.5328789999999</v>
      </c>
      <c r="G5910">
        <v>2.8085330000000002</v>
      </c>
      <c r="H5910">
        <v>1.4</v>
      </c>
      <c r="I5910">
        <v>2.8</v>
      </c>
    </row>
    <row r="5911" spans="2:9" x14ac:dyDescent="0.25">
      <c r="B5911" t="s">
        <v>27</v>
      </c>
      <c r="C5911" s="2">
        <v>42616.125</v>
      </c>
      <c r="D5911" s="2">
        <v>42616.166666666664</v>
      </c>
      <c r="E5911" t="s">
        <v>13</v>
      </c>
      <c r="F5911" s="1">
        <v>2742.076712</v>
      </c>
      <c r="G5911">
        <v>2.7420770000000001</v>
      </c>
      <c r="H5911">
        <v>1.4</v>
      </c>
      <c r="I5911">
        <v>2.8</v>
      </c>
    </row>
    <row r="5912" spans="2:9" x14ac:dyDescent="0.25">
      <c r="B5912" t="s">
        <v>27</v>
      </c>
      <c r="C5912" s="2">
        <v>42616.166666666664</v>
      </c>
      <c r="D5912" s="2">
        <v>42616.208333333336</v>
      </c>
      <c r="E5912" t="s">
        <v>13</v>
      </c>
      <c r="F5912" s="1">
        <v>2815.874918</v>
      </c>
      <c r="G5912">
        <v>2.8158750000000001</v>
      </c>
      <c r="H5912">
        <v>1.4</v>
      </c>
      <c r="I5912">
        <v>2.8</v>
      </c>
    </row>
    <row r="5913" spans="2:9" x14ac:dyDescent="0.25">
      <c r="B5913" t="s">
        <v>27</v>
      </c>
      <c r="C5913" s="2">
        <v>42616.208333333336</v>
      </c>
      <c r="D5913" s="2">
        <v>42616.25</v>
      </c>
      <c r="E5913" t="s">
        <v>13</v>
      </c>
      <c r="F5913" s="1">
        <v>3021.910167</v>
      </c>
      <c r="G5913">
        <v>3.0219100000000001</v>
      </c>
      <c r="H5913">
        <v>1.5</v>
      </c>
      <c r="I5913">
        <v>3</v>
      </c>
    </row>
    <row r="5914" spans="2:9" x14ac:dyDescent="0.25">
      <c r="B5914" t="s">
        <v>27</v>
      </c>
      <c r="C5914" s="2">
        <v>42616.25</v>
      </c>
      <c r="D5914" s="2">
        <v>42616.291666666664</v>
      </c>
      <c r="E5914" t="s">
        <v>13</v>
      </c>
      <c r="F5914" s="1">
        <v>3427.9124860000002</v>
      </c>
      <c r="G5914">
        <v>3.4279120000000001</v>
      </c>
      <c r="H5914">
        <v>1.7</v>
      </c>
      <c r="I5914">
        <v>3.4</v>
      </c>
    </row>
    <row r="5915" spans="2:9" x14ac:dyDescent="0.25">
      <c r="B5915" t="s">
        <v>27</v>
      </c>
      <c r="C5915" s="2">
        <v>42616.291666666664</v>
      </c>
      <c r="D5915" s="2">
        <v>42616.333333333336</v>
      </c>
      <c r="E5915" t="s">
        <v>13</v>
      </c>
      <c r="F5915" s="1">
        <v>3869.3672660000002</v>
      </c>
      <c r="G5915">
        <v>3.869367</v>
      </c>
      <c r="H5915">
        <v>1.9</v>
      </c>
      <c r="I5915">
        <v>3.8</v>
      </c>
    </row>
    <row r="5916" spans="2:9" x14ac:dyDescent="0.25">
      <c r="B5916" t="s">
        <v>27</v>
      </c>
      <c r="C5916" s="2">
        <v>42616.333333333336</v>
      </c>
      <c r="D5916" s="2">
        <v>42616.375</v>
      </c>
      <c r="E5916" t="s">
        <v>13</v>
      </c>
      <c r="F5916" s="1">
        <v>4800.2600839999996</v>
      </c>
      <c r="G5916">
        <v>4.8002599999999997</v>
      </c>
      <c r="H5916">
        <v>2.4</v>
      </c>
      <c r="I5916">
        <v>4.8</v>
      </c>
    </row>
    <row r="5917" spans="2:9" x14ac:dyDescent="0.25">
      <c r="B5917" t="s">
        <v>27</v>
      </c>
      <c r="C5917" s="2">
        <v>42616.375</v>
      </c>
      <c r="D5917" s="2">
        <v>42616.416666666664</v>
      </c>
      <c r="E5917" t="s">
        <v>13</v>
      </c>
      <c r="F5917" s="1">
        <v>6092.2568309999997</v>
      </c>
      <c r="G5917">
        <v>6.092257</v>
      </c>
      <c r="H5917">
        <v>3</v>
      </c>
      <c r="I5917">
        <v>6</v>
      </c>
    </row>
    <row r="5918" spans="2:9" x14ac:dyDescent="0.25">
      <c r="B5918" t="s">
        <v>27</v>
      </c>
      <c r="C5918" s="2">
        <v>42616.416666666664</v>
      </c>
      <c r="D5918" s="2">
        <v>42616.458333333336</v>
      </c>
      <c r="E5918" t="s">
        <v>13</v>
      </c>
      <c r="F5918" s="1">
        <v>7554.7305219999998</v>
      </c>
      <c r="G5918">
        <v>7.5547310000000003</v>
      </c>
      <c r="H5918">
        <v>3.8</v>
      </c>
      <c r="I5918">
        <v>7.6</v>
      </c>
    </row>
    <row r="5919" spans="2:9" x14ac:dyDescent="0.25">
      <c r="B5919" t="s">
        <v>27</v>
      </c>
      <c r="C5919" s="2">
        <v>42616.458333333336</v>
      </c>
      <c r="D5919" s="2">
        <v>42616.5</v>
      </c>
      <c r="E5919" t="s">
        <v>13</v>
      </c>
      <c r="F5919" s="1">
        <v>8800.9888929999997</v>
      </c>
      <c r="G5919">
        <v>8.8009889999999995</v>
      </c>
      <c r="H5919">
        <v>4.4000000000000004</v>
      </c>
      <c r="I5919">
        <v>8.8000000000000007</v>
      </c>
    </row>
    <row r="5920" spans="2:9" x14ac:dyDescent="0.25">
      <c r="B5920" t="s">
        <v>27</v>
      </c>
      <c r="C5920" s="2">
        <v>42616.5</v>
      </c>
      <c r="D5920" s="2">
        <v>42616.541666666664</v>
      </c>
      <c r="E5920" t="s">
        <v>13</v>
      </c>
      <c r="F5920" s="1">
        <v>8653.9317410000003</v>
      </c>
      <c r="G5920">
        <v>8.6539319999999993</v>
      </c>
      <c r="H5920">
        <v>4.3</v>
      </c>
      <c r="I5920">
        <v>8.6</v>
      </c>
    </row>
    <row r="5921" spans="2:9" x14ac:dyDescent="0.25">
      <c r="B5921" t="s">
        <v>27</v>
      </c>
      <c r="C5921" s="2">
        <v>42616.541666666664</v>
      </c>
      <c r="D5921" s="2">
        <v>42616.583333333336</v>
      </c>
      <c r="E5921" t="s">
        <v>13</v>
      </c>
      <c r="F5921" s="1">
        <v>7677.897489</v>
      </c>
      <c r="G5921">
        <v>7.6778969999999997</v>
      </c>
      <c r="H5921">
        <v>3.8</v>
      </c>
      <c r="I5921">
        <v>7.6</v>
      </c>
    </row>
    <row r="5922" spans="2:9" x14ac:dyDescent="0.25">
      <c r="B5922" t="s">
        <v>27</v>
      </c>
      <c r="C5922" s="2">
        <v>42616.583333333336</v>
      </c>
      <c r="D5922" s="2">
        <v>42616.625</v>
      </c>
      <c r="E5922" t="s">
        <v>13</v>
      </c>
      <c r="F5922" s="1">
        <v>6700.65967</v>
      </c>
      <c r="G5922">
        <v>6.7006600000000001</v>
      </c>
      <c r="H5922">
        <v>3.4</v>
      </c>
      <c r="I5922">
        <v>6.8</v>
      </c>
    </row>
    <row r="5923" spans="2:9" x14ac:dyDescent="0.25">
      <c r="B5923" t="s">
        <v>27</v>
      </c>
      <c r="C5923" s="2">
        <v>42616.625</v>
      </c>
      <c r="D5923" s="2">
        <v>42616.666666666664</v>
      </c>
      <c r="E5923" t="s">
        <v>13</v>
      </c>
      <c r="F5923" s="1">
        <v>5941.566409</v>
      </c>
      <c r="G5923">
        <v>5.9415659999999999</v>
      </c>
      <c r="H5923">
        <v>3</v>
      </c>
      <c r="I5923">
        <v>6</v>
      </c>
    </row>
    <row r="5924" spans="2:9" x14ac:dyDescent="0.25">
      <c r="B5924" t="s">
        <v>27</v>
      </c>
      <c r="C5924" s="2">
        <v>42616.666666666664</v>
      </c>
      <c r="D5924" s="2">
        <v>42616.708333333336</v>
      </c>
      <c r="E5924" t="s">
        <v>13</v>
      </c>
      <c r="F5924" s="1">
        <v>5566.7137620000003</v>
      </c>
      <c r="G5924">
        <v>5.5667140000000002</v>
      </c>
      <c r="H5924">
        <v>2.8</v>
      </c>
      <c r="I5924">
        <v>5.6</v>
      </c>
    </row>
    <row r="5925" spans="2:9" x14ac:dyDescent="0.25">
      <c r="B5925" t="s">
        <v>27</v>
      </c>
      <c r="C5925" s="2">
        <v>42616.708333333336</v>
      </c>
      <c r="D5925" s="2">
        <v>42616.75</v>
      </c>
      <c r="E5925" t="s">
        <v>13</v>
      </c>
      <c r="F5925" s="1">
        <v>5363.1015619999998</v>
      </c>
      <c r="G5925">
        <v>5.3631019999999996</v>
      </c>
      <c r="H5925">
        <v>2.7</v>
      </c>
      <c r="I5925">
        <v>5.4</v>
      </c>
    </row>
    <row r="5926" spans="2:9" x14ac:dyDescent="0.25">
      <c r="B5926" t="s">
        <v>27</v>
      </c>
      <c r="C5926" s="2">
        <v>42616.75</v>
      </c>
      <c r="D5926" s="2">
        <v>42616.791666666664</v>
      </c>
      <c r="E5926" t="s">
        <v>13</v>
      </c>
      <c r="F5926" s="1">
        <v>5457.2246489999998</v>
      </c>
      <c r="G5926">
        <v>5.4572250000000002</v>
      </c>
      <c r="H5926">
        <v>2.7</v>
      </c>
      <c r="I5926">
        <v>5.4</v>
      </c>
    </row>
    <row r="5927" spans="2:9" x14ac:dyDescent="0.25">
      <c r="B5927" t="s">
        <v>27</v>
      </c>
      <c r="C5927" s="2">
        <v>42616.791666666664</v>
      </c>
      <c r="D5927" s="2">
        <v>42616.833333333336</v>
      </c>
      <c r="E5927" t="s">
        <v>13</v>
      </c>
      <c r="F5927" s="1">
        <v>5893.1428880000003</v>
      </c>
      <c r="G5927">
        <v>5.8931430000000002</v>
      </c>
      <c r="H5927">
        <v>2.9</v>
      </c>
      <c r="I5927">
        <v>5.8</v>
      </c>
    </row>
    <row r="5928" spans="2:9" x14ac:dyDescent="0.25">
      <c r="B5928" t="s">
        <v>27</v>
      </c>
      <c r="C5928" s="2">
        <v>42616.833333333336</v>
      </c>
      <c r="D5928" s="2">
        <v>42616.875</v>
      </c>
      <c r="E5928" t="s">
        <v>13</v>
      </c>
      <c r="F5928" s="1">
        <v>6141.4695979999997</v>
      </c>
      <c r="G5928">
        <v>6.14147</v>
      </c>
      <c r="H5928">
        <v>3.1</v>
      </c>
      <c r="I5928">
        <v>6.2</v>
      </c>
    </row>
    <row r="5929" spans="2:9" x14ac:dyDescent="0.25">
      <c r="B5929" t="s">
        <v>27</v>
      </c>
      <c r="C5929" s="2">
        <v>42616.875</v>
      </c>
      <c r="D5929" s="2">
        <v>42616.916666666664</v>
      </c>
      <c r="E5929" t="s">
        <v>13</v>
      </c>
      <c r="F5929" s="1">
        <v>5453.759282</v>
      </c>
      <c r="G5929">
        <v>5.4537589999999998</v>
      </c>
      <c r="H5929">
        <v>2.7</v>
      </c>
      <c r="I5929">
        <v>5.4</v>
      </c>
    </row>
    <row r="5930" spans="2:9" x14ac:dyDescent="0.25">
      <c r="B5930" t="s">
        <v>27</v>
      </c>
      <c r="C5930" s="2">
        <v>42616.916666666664</v>
      </c>
      <c r="D5930" s="2">
        <v>42616.958333333336</v>
      </c>
      <c r="E5930" t="s">
        <v>13</v>
      </c>
      <c r="F5930" s="1">
        <v>4909.9559909999998</v>
      </c>
      <c r="G5930">
        <v>4.9099560000000002</v>
      </c>
      <c r="H5930">
        <v>2.5</v>
      </c>
      <c r="I5930">
        <v>5</v>
      </c>
    </row>
    <row r="5931" spans="2:9" x14ac:dyDescent="0.25">
      <c r="B5931" t="s">
        <v>27</v>
      </c>
      <c r="C5931" s="2">
        <v>42616.958333333336</v>
      </c>
      <c r="D5931" s="2">
        <v>42617</v>
      </c>
      <c r="E5931" t="s">
        <v>13</v>
      </c>
      <c r="F5931" s="1">
        <v>4252.7648319999998</v>
      </c>
      <c r="G5931">
        <v>4.2527650000000001</v>
      </c>
      <c r="H5931">
        <v>2.1</v>
      </c>
      <c r="I5931">
        <v>4.2</v>
      </c>
    </row>
    <row r="5932" spans="2:9" x14ac:dyDescent="0.25">
      <c r="B5932" t="s">
        <v>27</v>
      </c>
      <c r="C5932" s="2">
        <v>42617</v>
      </c>
      <c r="D5932" s="2">
        <v>42617.041666666664</v>
      </c>
      <c r="E5932" t="s">
        <v>14</v>
      </c>
      <c r="F5932" s="1">
        <v>3618.4643729999998</v>
      </c>
      <c r="G5932">
        <v>3.6184639999999999</v>
      </c>
      <c r="H5932">
        <v>1.8</v>
      </c>
      <c r="I5932">
        <v>3.6</v>
      </c>
    </row>
    <row r="5933" spans="2:9" x14ac:dyDescent="0.25">
      <c r="B5933" t="s">
        <v>27</v>
      </c>
      <c r="C5933" s="2">
        <v>42617.041666666664</v>
      </c>
      <c r="D5933" s="2">
        <v>42617.083333333336</v>
      </c>
      <c r="E5933" t="s">
        <v>14</v>
      </c>
      <c r="F5933" s="1">
        <v>3046.0086959999999</v>
      </c>
      <c r="G5933">
        <v>3.0460090000000002</v>
      </c>
      <c r="H5933">
        <v>1.5</v>
      </c>
      <c r="I5933">
        <v>3</v>
      </c>
    </row>
    <row r="5934" spans="2:9" x14ac:dyDescent="0.25">
      <c r="B5934" t="s">
        <v>27</v>
      </c>
      <c r="C5934" s="2">
        <v>42617.083333333336</v>
      </c>
      <c r="D5934" s="2">
        <v>42617.125</v>
      </c>
      <c r="E5934" t="s">
        <v>14</v>
      </c>
      <c r="F5934" s="1">
        <v>2738.2921369999999</v>
      </c>
      <c r="G5934">
        <v>2.7382919999999999</v>
      </c>
      <c r="H5934">
        <v>1.4</v>
      </c>
      <c r="I5934">
        <v>2.8</v>
      </c>
    </row>
    <row r="5935" spans="2:9" x14ac:dyDescent="0.25">
      <c r="B5935" t="s">
        <v>27</v>
      </c>
      <c r="C5935" s="2">
        <v>42617.125</v>
      </c>
      <c r="D5935" s="2">
        <v>42617.166666666664</v>
      </c>
      <c r="E5935" t="s">
        <v>14</v>
      </c>
      <c r="F5935" s="1">
        <v>2638.551892</v>
      </c>
      <c r="G5935">
        <v>2.6385519999999998</v>
      </c>
      <c r="H5935">
        <v>1.3</v>
      </c>
      <c r="I5935">
        <v>2.6</v>
      </c>
    </row>
    <row r="5936" spans="2:9" x14ac:dyDescent="0.25">
      <c r="B5936" t="s">
        <v>27</v>
      </c>
      <c r="C5936" s="2">
        <v>42617.166666666664</v>
      </c>
      <c r="D5936" s="2">
        <v>42617.208333333336</v>
      </c>
      <c r="E5936" t="s">
        <v>14</v>
      </c>
      <c r="F5936" s="1">
        <v>2648.9199010000002</v>
      </c>
      <c r="G5936">
        <v>2.6489199999999999</v>
      </c>
      <c r="H5936">
        <v>1.3</v>
      </c>
      <c r="I5936">
        <v>2.6</v>
      </c>
    </row>
    <row r="5937" spans="2:9" x14ac:dyDescent="0.25">
      <c r="B5937" t="s">
        <v>27</v>
      </c>
      <c r="C5937" s="2">
        <v>42617.208333333336</v>
      </c>
      <c r="D5937" s="2">
        <v>42617.25</v>
      </c>
      <c r="E5937" t="s">
        <v>14</v>
      </c>
      <c r="F5937" s="1">
        <v>2725.9759180000001</v>
      </c>
      <c r="G5937">
        <v>2.7259760000000002</v>
      </c>
      <c r="H5937">
        <v>1.4</v>
      </c>
      <c r="I5937">
        <v>2.8</v>
      </c>
    </row>
    <row r="5938" spans="2:9" x14ac:dyDescent="0.25">
      <c r="B5938" t="s">
        <v>27</v>
      </c>
      <c r="C5938" s="2">
        <v>42617.25</v>
      </c>
      <c r="D5938" s="2">
        <v>42617.291666666664</v>
      </c>
      <c r="E5938" t="s">
        <v>14</v>
      </c>
      <c r="F5938" s="1">
        <v>2885.200648</v>
      </c>
      <c r="G5938">
        <v>2.8852009999999999</v>
      </c>
      <c r="H5938">
        <v>1.4</v>
      </c>
      <c r="I5938">
        <v>2.8</v>
      </c>
    </row>
    <row r="5939" spans="2:9" x14ac:dyDescent="0.25">
      <c r="B5939" t="s">
        <v>27</v>
      </c>
      <c r="C5939" s="2">
        <v>42617.291666666664</v>
      </c>
      <c r="D5939" s="2">
        <v>42617.333333333336</v>
      </c>
      <c r="E5939" t="s">
        <v>14</v>
      </c>
      <c r="F5939" s="1">
        <v>3132.56423</v>
      </c>
      <c r="G5939">
        <v>3.1325639999999999</v>
      </c>
      <c r="H5939">
        <v>1.6</v>
      </c>
      <c r="I5939">
        <v>3.2</v>
      </c>
    </row>
    <row r="5940" spans="2:9" x14ac:dyDescent="0.25">
      <c r="B5940" t="s">
        <v>27</v>
      </c>
      <c r="C5940" s="2">
        <v>42617.333333333336</v>
      </c>
      <c r="D5940" s="2">
        <v>42617.375</v>
      </c>
      <c r="E5940" t="s">
        <v>14</v>
      </c>
      <c r="F5940" s="1">
        <v>3991.6018800000002</v>
      </c>
      <c r="G5940">
        <v>3.9916019999999999</v>
      </c>
      <c r="H5940">
        <v>2</v>
      </c>
      <c r="I5940">
        <v>4</v>
      </c>
    </row>
    <row r="5941" spans="2:9" x14ac:dyDescent="0.25">
      <c r="B5941" t="s">
        <v>27</v>
      </c>
      <c r="C5941" s="2">
        <v>42617.375</v>
      </c>
      <c r="D5941" s="2">
        <v>42617.416666666664</v>
      </c>
      <c r="E5941" t="s">
        <v>14</v>
      </c>
      <c r="F5941" s="1">
        <v>5303.8740289999996</v>
      </c>
      <c r="G5941">
        <v>5.3038740000000004</v>
      </c>
      <c r="H5941">
        <v>2.7</v>
      </c>
      <c r="I5941">
        <v>5.4</v>
      </c>
    </row>
    <row r="5942" spans="2:9" x14ac:dyDescent="0.25">
      <c r="B5942" t="s">
        <v>27</v>
      </c>
      <c r="C5942" s="2">
        <v>42617.416666666664</v>
      </c>
      <c r="D5942" s="2">
        <v>42617.458333333336</v>
      </c>
      <c r="E5942" t="s">
        <v>14</v>
      </c>
      <c r="F5942" s="1">
        <v>6609.1739980000002</v>
      </c>
      <c r="G5942">
        <v>6.6091740000000003</v>
      </c>
      <c r="H5942">
        <v>3.3</v>
      </c>
      <c r="I5942">
        <v>6.6</v>
      </c>
    </row>
    <row r="5943" spans="2:9" x14ac:dyDescent="0.25">
      <c r="B5943" t="s">
        <v>27</v>
      </c>
      <c r="C5943" s="2">
        <v>42617.458333333336</v>
      </c>
      <c r="D5943" s="2">
        <v>42617.5</v>
      </c>
      <c r="E5943" t="s">
        <v>14</v>
      </c>
      <c r="F5943" s="1">
        <v>8047.9403439999996</v>
      </c>
      <c r="G5943">
        <v>8.0479400000000005</v>
      </c>
      <c r="H5943">
        <v>4</v>
      </c>
      <c r="I5943">
        <v>8</v>
      </c>
    </row>
    <row r="5944" spans="2:9" x14ac:dyDescent="0.25">
      <c r="B5944" t="s">
        <v>27</v>
      </c>
      <c r="C5944" s="2">
        <v>42617.5</v>
      </c>
      <c r="D5944" s="2">
        <v>42617.541666666664</v>
      </c>
      <c r="E5944" t="s">
        <v>14</v>
      </c>
      <c r="F5944" s="1">
        <v>8054.0117989999999</v>
      </c>
      <c r="G5944">
        <v>8.0540120000000002</v>
      </c>
      <c r="H5944">
        <v>4</v>
      </c>
      <c r="I5944">
        <v>8</v>
      </c>
    </row>
    <row r="5945" spans="2:9" x14ac:dyDescent="0.25">
      <c r="B5945" t="s">
        <v>27</v>
      </c>
      <c r="C5945" s="2">
        <v>42617.541666666664</v>
      </c>
      <c r="D5945" s="2">
        <v>42617.583333333336</v>
      </c>
      <c r="E5945" t="s">
        <v>14</v>
      </c>
      <c r="F5945" s="1">
        <v>7266.0984870000002</v>
      </c>
      <c r="G5945">
        <v>7.2660980000000004</v>
      </c>
      <c r="H5945">
        <v>3.6</v>
      </c>
      <c r="I5945">
        <v>7.2</v>
      </c>
    </row>
    <row r="5946" spans="2:9" x14ac:dyDescent="0.25">
      <c r="B5946" t="s">
        <v>27</v>
      </c>
      <c r="C5946" s="2">
        <v>42617.583333333336</v>
      </c>
      <c r="D5946" s="2">
        <v>42617.625</v>
      </c>
      <c r="E5946" t="s">
        <v>14</v>
      </c>
      <c r="F5946" s="1">
        <v>6402.0638289999997</v>
      </c>
      <c r="G5946">
        <v>6.4020640000000002</v>
      </c>
      <c r="H5946">
        <v>3.2</v>
      </c>
      <c r="I5946">
        <v>6.4</v>
      </c>
    </row>
    <row r="5947" spans="2:9" x14ac:dyDescent="0.25">
      <c r="B5947" t="s">
        <v>27</v>
      </c>
      <c r="C5947" s="2">
        <v>42617.625</v>
      </c>
      <c r="D5947" s="2">
        <v>42617.666666666664</v>
      </c>
      <c r="E5947" t="s">
        <v>14</v>
      </c>
      <c r="F5947" s="1">
        <v>5629.2159380000003</v>
      </c>
      <c r="G5947">
        <v>5.6292160000000004</v>
      </c>
      <c r="H5947">
        <v>2.8</v>
      </c>
      <c r="I5947">
        <v>5.6</v>
      </c>
    </row>
    <row r="5948" spans="2:9" x14ac:dyDescent="0.25">
      <c r="B5948" t="s">
        <v>27</v>
      </c>
      <c r="C5948" s="2">
        <v>42617.666666666664</v>
      </c>
      <c r="D5948" s="2">
        <v>42617.708333333336</v>
      </c>
      <c r="E5948" t="s">
        <v>14</v>
      </c>
      <c r="F5948" s="1">
        <v>4910.6060749999997</v>
      </c>
      <c r="G5948">
        <v>4.9106059999999996</v>
      </c>
      <c r="H5948">
        <v>2.5</v>
      </c>
      <c r="I5948">
        <v>5</v>
      </c>
    </row>
    <row r="5949" spans="2:9" x14ac:dyDescent="0.25">
      <c r="B5949" t="s">
        <v>27</v>
      </c>
      <c r="C5949" s="2">
        <v>42617.708333333336</v>
      </c>
      <c r="D5949" s="2">
        <v>42617.75</v>
      </c>
      <c r="E5949" t="s">
        <v>14</v>
      </c>
      <c r="F5949" s="1">
        <v>4952.3773529999999</v>
      </c>
      <c r="G5949">
        <v>4.9523770000000003</v>
      </c>
      <c r="H5949">
        <v>2.5</v>
      </c>
      <c r="I5949">
        <v>5</v>
      </c>
    </row>
    <row r="5950" spans="2:9" x14ac:dyDescent="0.25">
      <c r="B5950" t="s">
        <v>27</v>
      </c>
      <c r="C5950" s="2">
        <v>42617.75</v>
      </c>
      <c r="D5950" s="2">
        <v>42617.791666666664</v>
      </c>
      <c r="E5950" t="s">
        <v>14</v>
      </c>
      <c r="F5950" s="1">
        <v>5243.3219120000003</v>
      </c>
      <c r="G5950">
        <v>5.243322</v>
      </c>
      <c r="H5950">
        <v>2.6</v>
      </c>
      <c r="I5950">
        <v>5.2</v>
      </c>
    </row>
    <row r="5951" spans="2:9" x14ac:dyDescent="0.25">
      <c r="B5951" t="s">
        <v>27</v>
      </c>
      <c r="C5951" s="2">
        <v>42617.791666666664</v>
      </c>
      <c r="D5951" s="2">
        <v>42617.833333333336</v>
      </c>
      <c r="E5951" t="s">
        <v>14</v>
      </c>
      <c r="F5951" s="1">
        <v>5837.3596680000001</v>
      </c>
      <c r="G5951">
        <v>5.8373600000000003</v>
      </c>
      <c r="H5951">
        <v>2.9</v>
      </c>
      <c r="I5951">
        <v>5.8</v>
      </c>
    </row>
    <row r="5952" spans="2:9" x14ac:dyDescent="0.25">
      <c r="B5952" t="s">
        <v>27</v>
      </c>
      <c r="C5952" s="2">
        <v>42617.833333333336</v>
      </c>
      <c r="D5952" s="2">
        <v>42617.875</v>
      </c>
      <c r="E5952" t="s">
        <v>14</v>
      </c>
      <c r="F5952" s="1">
        <v>6154.5025949999999</v>
      </c>
      <c r="G5952">
        <v>6.1545030000000001</v>
      </c>
      <c r="H5952">
        <v>3.1</v>
      </c>
      <c r="I5952">
        <v>6.2</v>
      </c>
    </row>
    <row r="5953" spans="2:9" x14ac:dyDescent="0.25">
      <c r="B5953" t="s">
        <v>27</v>
      </c>
      <c r="C5953" s="2">
        <v>42617.875</v>
      </c>
      <c r="D5953" s="2">
        <v>42617.916666666664</v>
      </c>
      <c r="E5953" t="s">
        <v>14</v>
      </c>
      <c r="F5953" s="1">
        <v>5489.783797</v>
      </c>
      <c r="G5953">
        <v>5.4897840000000002</v>
      </c>
      <c r="H5953">
        <v>2.7</v>
      </c>
      <c r="I5953">
        <v>5.4</v>
      </c>
    </row>
    <row r="5954" spans="2:9" x14ac:dyDescent="0.25">
      <c r="B5954" t="s">
        <v>27</v>
      </c>
      <c r="C5954" s="2">
        <v>42617.916666666664</v>
      </c>
      <c r="D5954" s="2">
        <v>42617.958333333336</v>
      </c>
      <c r="E5954" t="s">
        <v>14</v>
      </c>
      <c r="F5954" s="1">
        <v>4799.817755</v>
      </c>
      <c r="G5954">
        <v>4.7998180000000001</v>
      </c>
      <c r="H5954">
        <v>2.4</v>
      </c>
      <c r="I5954">
        <v>4.8</v>
      </c>
    </row>
    <row r="5955" spans="2:9" x14ac:dyDescent="0.25">
      <c r="B5955" t="s">
        <v>27</v>
      </c>
      <c r="C5955" s="2">
        <v>42617.958333333336</v>
      </c>
      <c r="D5955" s="2">
        <v>42618</v>
      </c>
      <c r="E5955" t="s">
        <v>14</v>
      </c>
      <c r="F5955" s="1">
        <v>3978.5937909999998</v>
      </c>
      <c r="G5955">
        <v>3.9785940000000002</v>
      </c>
      <c r="H5955">
        <v>2</v>
      </c>
      <c r="I5955">
        <v>4</v>
      </c>
    </row>
    <row r="5956" spans="2:9" x14ac:dyDescent="0.25">
      <c r="B5956" t="s">
        <v>27</v>
      </c>
      <c r="C5956" s="2">
        <v>42618</v>
      </c>
      <c r="D5956" s="2">
        <v>42618.041666666664</v>
      </c>
      <c r="E5956" t="s">
        <v>15</v>
      </c>
      <c r="F5956" s="1">
        <v>3456.6229709999998</v>
      </c>
      <c r="G5956">
        <v>3.456623</v>
      </c>
      <c r="H5956">
        <v>1.7</v>
      </c>
      <c r="I5956">
        <v>3.4</v>
      </c>
    </row>
    <row r="5957" spans="2:9" x14ac:dyDescent="0.25">
      <c r="B5957" t="s">
        <v>27</v>
      </c>
      <c r="C5957" s="2">
        <v>42618.041666666664</v>
      </c>
      <c r="D5957" s="2">
        <v>42618.083333333336</v>
      </c>
      <c r="E5957" t="s">
        <v>15</v>
      </c>
      <c r="F5957" s="1">
        <v>2947.545791</v>
      </c>
      <c r="G5957">
        <v>2.947546</v>
      </c>
      <c r="H5957">
        <v>1.5</v>
      </c>
      <c r="I5957">
        <v>3</v>
      </c>
    </row>
    <row r="5958" spans="2:9" x14ac:dyDescent="0.25">
      <c r="B5958" t="s">
        <v>27</v>
      </c>
      <c r="C5958" s="2">
        <v>42618.083333333336</v>
      </c>
      <c r="D5958" s="2">
        <v>42618.125</v>
      </c>
      <c r="E5958" t="s">
        <v>15</v>
      </c>
      <c r="F5958" s="1">
        <v>2772.5971049999998</v>
      </c>
      <c r="G5958">
        <v>2.7725970000000002</v>
      </c>
      <c r="H5958">
        <v>1.4</v>
      </c>
      <c r="I5958">
        <v>2.8</v>
      </c>
    </row>
    <row r="5959" spans="2:9" x14ac:dyDescent="0.25">
      <c r="B5959" t="s">
        <v>27</v>
      </c>
      <c r="C5959" s="2">
        <v>42618.125</v>
      </c>
      <c r="D5959" s="2">
        <v>42618.166666666664</v>
      </c>
      <c r="E5959" t="s">
        <v>15</v>
      </c>
      <c r="F5959" s="1">
        <v>2770.1108469999999</v>
      </c>
      <c r="G5959">
        <v>2.770111</v>
      </c>
      <c r="H5959">
        <v>1.4</v>
      </c>
      <c r="I5959">
        <v>2.8</v>
      </c>
    </row>
    <row r="5960" spans="2:9" x14ac:dyDescent="0.25">
      <c r="B5960" t="s">
        <v>27</v>
      </c>
      <c r="C5960" s="2">
        <v>42618.166666666664</v>
      </c>
      <c r="D5960" s="2">
        <v>42618.208333333336</v>
      </c>
      <c r="E5960" t="s">
        <v>15</v>
      </c>
      <c r="F5960" s="1">
        <v>2950.7721940000001</v>
      </c>
      <c r="G5960">
        <v>2.9507720000000002</v>
      </c>
      <c r="H5960">
        <v>1.5</v>
      </c>
      <c r="I5960">
        <v>3</v>
      </c>
    </row>
    <row r="5961" spans="2:9" x14ac:dyDescent="0.25">
      <c r="B5961" t="s">
        <v>27</v>
      </c>
      <c r="C5961" s="2">
        <v>42618.208333333336</v>
      </c>
      <c r="D5961" s="2">
        <v>42618.25</v>
      </c>
      <c r="E5961" t="s">
        <v>15</v>
      </c>
      <c r="F5961" s="1">
        <v>3486.0826149999998</v>
      </c>
      <c r="G5961">
        <v>3.4860829999999998</v>
      </c>
      <c r="H5961">
        <v>1.7</v>
      </c>
      <c r="I5961">
        <v>3.4</v>
      </c>
    </row>
    <row r="5962" spans="2:9" x14ac:dyDescent="0.25">
      <c r="B5962" t="s">
        <v>27</v>
      </c>
      <c r="C5962" s="2">
        <v>42618.25</v>
      </c>
      <c r="D5962" s="2">
        <v>42618.291666666664</v>
      </c>
      <c r="E5962" t="s">
        <v>15</v>
      </c>
      <c r="F5962" s="1">
        <v>4729.3731790000002</v>
      </c>
      <c r="G5962">
        <v>4.7293729999999998</v>
      </c>
      <c r="H5962">
        <v>2.4</v>
      </c>
      <c r="I5962">
        <v>4.8</v>
      </c>
    </row>
    <row r="5963" spans="2:9" x14ac:dyDescent="0.25">
      <c r="B5963" t="s">
        <v>27</v>
      </c>
      <c r="C5963" s="2">
        <v>42618.291666666664</v>
      </c>
      <c r="D5963" s="2">
        <v>42618.333333333336</v>
      </c>
      <c r="E5963" t="s">
        <v>15</v>
      </c>
      <c r="F5963" s="1">
        <v>5557.5608199999997</v>
      </c>
      <c r="G5963">
        <v>5.5575609999999998</v>
      </c>
      <c r="H5963">
        <v>2.8</v>
      </c>
      <c r="I5963">
        <v>5.6</v>
      </c>
    </row>
    <row r="5964" spans="2:9" x14ac:dyDescent="0.25">
      <c r="B5964" t="s">
        <v>27</v>
      </c>
      <c r="C5964" s="2">
        <v>42618.333333333336</v>
      </c>
      <c r="D5964" s="2">
        <v>42618.375</v>
      </c>
      <c r="E5964" t="s">
        <v>15</v>
      </c>
      <c r="F5964" s="1">
        <v>6407.2377370000004</v>
      </c>
      <c r="G5964">
        <v>6.4072380000000004</v>
      </c>
      <c r="H5964">
        <v>3.2</v>
      </c>
      <c r="I5964">
        <v>6.4</v>
      </c>
    </row>
    <row r="5965" spans="2:9" x14ac:dyDescent="0.25">
      <c r="B5965" t="s">
        <v>27</v>
      </c>
      <c r="C5965" s="2">
        <v>42618.375</v>
      </c>
      <c r="D5965" s="2">
        <v>42618.416666666664</v>
      </c>
      <c r="E5965" t="s">
        <v>15</v>
      </c>
      <c r="F5965" s="1">
        <v>7264.4648070000003</v>
      </c>
      <c r="G5965">
        <v>7.2644650000000004</v>
      </c>
      <c r="H5965">
        <v>3.6</v>
      </c>
      <c r="I5965">
        <v>7.2</v>
      </c>
    </row>
    <row r="5966" spans="2:9" x14ac:dyDescent="0.25">
      <c r="B5966" t="s">
        <v>27</v>
      </c>
      <c r="C5966" s="2">
        <v>42618.416666666664</v>
      </c>
      <c r="D5966" s="2">
        <v>42618.458333333336</v>
      </c>
      <c r="E5966" t="s">
        <v>15</v>
      </c>
      <c r="F5966" s="1">
        <v>8196.7945650000001</v>
      </c>
      <c r="G5966">
        <v>8.1967949999999998</v>
      </c>
      <c r="H5966">
        <v>4.0999999999999996</v>
      </c>
      <c r="I5966">
        <v>8.1999999999999993</v>
      </c>
    </row>
    <row r="5967" spans="2:9" x14ac:dyDescent="0.25">
      <c r="B5967" t="s">
        <v>27</v>
      </c>
      <c r="C5967" s="2">
        <v>42618.458333333336</v>
      </c>
      <c r="D5967" s="2">
        <v>42618.5</v>
      </c>
      <c r="E5967" t="s">
        <v>15</v>
      </c>
      <c r="F5967" s="1">
        <v>9216.7265490000009</v>
      </c>
      <c r="G5967">
        <v>9.2167270000000006</v>
      </c>
      <c r="H5967">
        <v>4.5999999999999996</v>
      </c>
      <c r="I5967">
        <v>9.1999999999999993</v>
      </c>
    </row>
    <row r="5968" spans="2:9" x14ac:dyDescent="0.25">
      <c r="B5968" t="s">
        <v>27</v>
      </c>
      <c r="C5968" s="2">
        <v>42618.5</v>
      </c>
      <c r="D5968" s="2">
        <v>42618.541666666664</v>
      </c>
      <c r="E5968" t="s">
        <v>15</v>
      </c>
      <c r="F5968" s="1">
        <v>9119.952867</v>
      </c>
      <c r="G5968">
        <v>9.1199530000000006</v>
      </c>
      <c r="H5968">
        <v>4.5999999999999996</v>
      </c>
      <c r="I5968">
        <v>9.1999999999999993</v>
      </c>
    </row>
    <row r="5969" spans="2:9" x14ac:dyDescent="0.25">
      <c r="B5969" t="s">
        <v>27</v>
      </c>
      <c r="C5969" s="2">
        <v>42618.541666666664</v>
      </c>
      <c r="D5969" s="2">
        <v>42618.583333333336</v>
      </c>
      <c r="E5969" t="s">
        <v>15</v>
      </c>
      <c r="F5969" s="1">
        <v>8619.3200059999999</v>
      </c>
      <c r="G5969">
        <v>8.6193200000000001</v>
      </c>
      <c r="H5969">
        <v>4.3</v>
      </c>
      <c r="I5969">
        <v>8.6</v>
      </c>
    </row>
    <row r="5970" spans="2:9" x14ac:dyDescent="0.25">
      <c r="B5970" t="s">
        <v>27</v>
      </c>
      <c r="C5970" s="2">
        <v>42618.583333333336</v>
      </c>
      <c r="D5970" s="2">
        <v>42618.625</v>
      </c>
      <c r="E5970" t="s">
        <v>15</v>
      </c>
      <c r="F5970" s="1">
        <v>7957.7846749999999</v>
      </c>
      <c r="G5970">
        <v>7.9577850000000003</v>
      </c>
      <c r="H5970">
        <v>4</v>
      </c>
      <c r="I5970">
        <v>8</v>
      </c>
    </row>
    <row r="5971" spans="2:9" x14ac:dyDescent="0.25">
      <c r="B5971" t="s">
        <v>27</v>
      </c>
      <c r="C5971" s="2">
        <v>42618.625</v>
      </c>
      <c r="D5971" s="2">
        <v>42618.666666666664</v>
      </c>
      <c r="E5971" t="s">
        <v>15</v>
      </c>
      <c r="F5971" s="1">
        <v>7334.6117700000004</v>
      </c>
      <c r="G5971">
        <v>7.3346119999999999</v>
      </c>
      <c r="H5971">
        <v>3.7</v>
      </c>
      <c r="I5971">
        <v>7.4</v>
      </c>
    </row>
    <row r="5972" spans="2:9" x14ac:dyDescent="0.25">
      <c r="B5972" t="s">
        <v>27</v>
      </c>
      <c r="C5972" s="2">
        <v>42618.666666666664</v>
      </c>
      <c r="D5972" s="2">
        <v>42618.708333333336</v>
      </c>
      <c r="E5972" t="s">
        <v>15</v>
      </c>
      <c r="F5972" s="1">
        <v>6667.2267769999999</v>
      </c>
      <c r="G5972">
        <v>6.6672269999999996</v>
      </c>
      <c r="H5972">
        <v>3.3</v>
      </c>
      <c r="I5972">
        <v>6.6</v>
      </c>
    </row>
    <row r="5973" spans="2:9" x14ac:dyDescent="0.25">
      <c r="B5973" t="s">
        <v>27</v>
      </c>
      <c r="C5973" s="2">
        <v>42618.708333333336</v>
      </c>
      <c r="D5973" s="2">
        <v>42618.75</v>
      </c>
      <c r="E5973" t="s">
        <v>15</v>
      </c>
      <c r="F5973" s="1">
        <v>6285.366704</v>
      </c>
      <c r="G5973">
        <v>6.2853669999999999</v>
      </c>
      <c r="H5973">
        <v>3.1</v>
      </c>
      <c r="I5973">
        <v>6.2</v>
      </c>
    </row>
    <row r="5974" spans="2:9" x14ac:dyDescent="0.25">
      <c r="B5974" t="s">
        <v>27</v>
      </c>
      <c r="C5974" s="2">
        <v>42618.75</v>
      </c>
      <c r="D5974" s="2">
        <v>42618.791666666664</v>
      </c>
      <c r="E5974" t="s">
        <v>15</v>
      </c>
      <c r="F5974" s="1">
        <v>6259.0775709999998</v>
      </c>
      <c r="G5974">
        <v>6.2590779999999997</v>
      </c>
      <c r="H5974">
        <v>3.1</v>
      </c>
      <c r="I5974">
        <v>6.2</v>
      </c>
    </row>
    <row r="5975" spans="2:9" x14ac:dyDescent="0.25">
      <c r="B5975" t="s">
        <v>27</v>
      </c>
      <c r="C5975" s="2">
        <v>42618.791666666664</v>
      </c>
      <c r="D5975" s="2">
        <v>42618.833333333336</v>
      </c>
      <c r="E5975" t="s">
        <v>15</v>
      </c>
      <c r="F5975" s="1">
        <v>6812.1455390000001</v>
      </c>
      <c r="G5975">
        <v>6.8121460000000003</v>
      </c>
      <c r="H5975">
        <v>3.4</v>
      </c>
      <c r="I5975">
        <v>6.8</v>
      </c>
    </row>
    <row r="5976" spans="2:9" x14ac:dyDescent="0.25">
      <c r="B5976" t="s">
        <v>27</v>
      </c>
      <c r="C5976" s="2">
        <v>42618.833333333336</v>
      </c>
      <c r="D5976" s="2">
        <v>42618.875</v>
      </c>
      <c r="E5976" t="s">
        <v>15</v>
      </c>
      <c r="F5976" s="1">
        <v>7135.7416540000004</v>
      </c>
      <c r="G5976">
        <v>7.1357419999999996</v>
      </c>
      <c r="H5976">
        <v>3.6</v>
      </c>
      <c r="I5976">
        <v>7.2</v>
      </c>
    </row>
    <row r="5977" spans="2:9" x14ac:dyDescent="0.25">
      <c r="B5977" t="s">
        <v>27</v>
      </c>
      <c r="C5977" s="2">
        <v>42618.875</v>
      </c>
      <c r="D5977" s="2">
        <v>42618.916666666664</v>
      </c>
      <c r="E5977" t="s">
        <v>15</v>
      </c>
      <c r="F5977" s="1">
        <v>6289.4914419999996</v>
      </c>
      <c r="G5977">
        <v>6.2894909999999999</v>
      </c>
      <c r="H5977">
        <v>3.1</v>
      </c>
      <c r="I5977">
        <v>6.2</v>
      </c>
    </row>
    <row r="5978" spans="2:9" x14ac:dyDescent="0.25">
      <c r="B5978" t="s">
        <v>27</v>
      </c>
      <c r="C5978" s="2">
        <v>42618.916666666664</v>
      </c>
      <c r="D5978" s="2">
        <v>42618.958333333336</v>
      </c>
      <c r="E5978" t="s">
        <v>15</v>
      </c>
      <c r="F5978" s="1">
        <v>5287.1142030000001</v>
      </c>
      <c r="G5978">
        <v>5.2871139999999999</v>
      </c>
      <c r="H5978">
        <v>2.6</v>
      </c>
      <c r="I5978">
        <v>5.2</v>
      </c>
    </row>
    <row r="5979" spans="2:9" x14ac:dyDescent="0.25">
      <c r="B5979" t="s">
        <v>27</v>
      </c>
      <c r="C5979" s="2">
        <v>42618.958333333336</v>
      </c>
      <c r="D5979" s="2">
        <v>42619</v>
      </c>
      <c r="E5979" t="s">
        <v>15</v>
      </c>
      <c r="F5979" s="1">
        <v>4336.1012810000002</v>
      </c>
      <c r="G5979">
        <v>4.3361010000000002</v>
      </c>
      <c r="H5979">
        <v>2.2000000000000002</v>
      </c>
      <c r="I5979">
        <v>4.4000000000000004</v>
      </c>
    </row>
    <row r="5980" spans="2:9" x14ac:dyDescent="0.25">
      <c r="B5980" t="s">
        <v>27</v>
      </c>
      <c r="C5980" s="2">
        <v>42619</v>
      </c>
      <c r="D5980" s="2">
        <v>42619.041666666664</v>
      </c>
      <c r="E5980" t="s">
        <v>16</v>
      </c>
      <c r="F5980" s="1">
        <v>3456.6229709999998</v>
      </c>
      <c r="G5980">
        <v>3.456623</v>
      </c>
      <c r="H5980">
        <v>1.7</v>
      </c>
      <c r="I5980">
        <v>3.4</v>
      </c>
    </row>
    <row r="5981" spans="2:9" x14ac:dyDescent="0.25">
      <c r="B5981" t="s">
        <v>27</v>
      </c>
      <c r="C5981" s="2">
        <v>42619.041666666664</v>
      </c>
      <c r="D5981" s="2">
        <v>42619.083333333336</v>
      </c>
      <c r="E5981" t="s">
        <v>16</v>
      </c>
      <c r="F5981" s="1">
        <v>2947.545791</v>
      </c>
      <c r="G5981">
        <v>2.947546</v>
      </c>
      <c r="H5981">
        <v>1.5</v>
      </c>
      <c r="I5981">
        <v>3</v>
      </c>
    </row>
    <row r="5982" spans="2:9" x14ac:dyDescent="0.25">
      <c r="B5982" t="s">
        <v>27</v>
      </c>
      <c r="C5982" s="2">
        <v>42619.083333333336</v>
      </c>
      <c r="D5982" s="2">
        <v>42619.125</v>
      </c>
      <c r="E5982" t="s">
        <v>16</v>
      </c>
      <c r="F5982" s="1">
        <v>2772.5971049999998</v>
      </c>
      <c r="G5982">
        <v>2.7725970000000002</v>
      </c>
      <c r="H5982">
        <v>1.4</v>
      </c>
      <c r="I5982">
        <v>2.8</v>
      </c>
    </row>
    <row r="5983" spans="2:9" x14ac:dyDescent="0.25">
      <c r="B5983" t="s">
        <v>27</v>
      </c>
      <c r="C5983" s="2">
        <v>42619.125</v>
      </c>
      <c r="D5983" s="2">
        <v>42619.166666666664</v>
      </c>
      <c r="E5983" t="s">
        <v>16</v>
      </c>
      <c r="F5983" s="1">
        <v>2770.1108469999999</v>
      </c>
      <c r="G5983">
        <v>2.770111</v>
      </c>
      <c r="H5983">
        <v>1.4</v>
      </c>
      <c r="I5983">
        <v>2.8</v>
      </c>
    </row>
    <row r="5984" spans="2:9" x14ac:dyDescent="0.25">
      <c r="B5984" t="s">
        <v>27</v>
      </c>
      <c r="C5984" s="2">
        <v>42619.166666666664</v>
      </c>
      <c r="D5984" s="2">
        <v>42619.208333333336</v>
      </c>
      <c r="E5984" t="s">
        <v>16</v>
      </c>
      <c r="F5984" s="1">
        <v>2950.7721940000001</v>
      </c>
      <c r="G5984">
        <v>2.9507720000000002</v>
      </c>
      <c r="H5984">
        <v>1.5</v>
      </c>
      <c r="I5984">
        <v>3</v>
      </c>
    </row>
    <row r="5985" spans="2:9" x14ac:dyDescent="0.25">
      <c r="B5985" t="s">
        <v>27</v>
      </c>
      <c r="C5985" s="2">
        <v>42619.208333333336</v>
      </c>
      <c r="D5985" s="2">
        <v>42619.25</v>
      </c>
      <c r="E5985" t="s">
        <v>16</v>
      </c>
      <c r="F5985" s="1">
        <v>3486.0826149999998</v>
      </c>
      <c r="G5985">
        <v>3.4860829999999998</v>
      </c>
      <c r="H5985">
        <v>1.7</v>
      </c>
      <c r="I5985">
        <v>3.4</v>
      </c>
    </row>
    <row r="5986" spans="2:9" x14ac:dyDescent="0.25">
      <c r="B5986" t="s">
        <v>27</v>
      </c>
      <c r="C5986" s="2">
        <v>42619.25</v>
      </c>
      <c r="D5986" s="2">
        <v>42619.291666666664</v>
      </c>
      <c r="E5986" t="s">
        <v>16</v>
      </c>
      <c r="F5986" s="1">
        <v>4729.3731790000002</v>
      </c>
      <c r="G5986">
        <v>4.7293729999999998</v>
      </c>
      <c r="H5986">
        <v>2.4</v>
      </c>
      <c r="I5986">
        <v>4.8</v>
      </c>
    </row>
    <row r="5987" spans="2:9" x14ac:dyDescent="0.25">
      <c r="B5987" t="s">
        <v>27</v>
      </c>
      <c r="C5987" s="2">
        <v>42619.291666666664</v>
      </c>
      <c r="D5987" s="2">
        <v>42619.333333333336</v>
      </c>
      <c r="E5987" t="s">
        <v>16</v>
      </c>
      <c r="F5987" s="1">
        <v>5557.5608199999997</v>
      </c>
      <c r="G5987">
        <v>5.5575609999999998</v>
      </c>
      <c r="H5987">
        <v>2.8</v>
      </c>
      <c r="I5987">
        <v>5.6</v>
      </c>
    </row>
    <row r="5988" spans="2:9" x14ac:dyDescent="0.25">
      <c r="B5988" t="s">
        <v>27</v>
      </c>
      <c r="C5988" s="2">
        <v>42619.333333333336</v>
      </c>
      <c r="D5988" s="2">
        <v>42619.375</v>
      </c>
      <c r="E5988" t="s">
        <v>16</v>
      </c>
      <c r="F5988" s="1">
        <v>6407.2377370000004</v>
      </c>
      <c r="G5988">
        <v>6.4072380000000004</v>
      </c>
      <c r="H5988">
        <v>3.2</v>
      </c>
      <c r="I5988">
        <v>6.4</v>
      </c>
    </row>
    <row r="5989" spans="2:9" x14ac:dyDescent="0.25">
      <c r="B5989" t="s">
        <v>27</v>
      </c>
      <c r="C5989" s="2">
        <v>42619.375</v>
      </c>
      <c r="D5989" s="2">
        <v>42619.416666666664</v>
      </c>
      <c r="E5989" t="s">
        <v>16</v>
      </c>
      <c r="F5989" s="1">
        <v>7264.4648070000003</v>
      </c>
      <c r="G5989">
        <v>7.2644650000000004</v>
      </c>
      <c r="H5989">
        <v>3.6</v>
      </c>
      <c r="I5989">
        <v>7.2</v>
      </c>
    </row>
    <row r="5990" spans="2:9" x14ac:dyDescent="0.25">
      <c r="B5990" t="s">
        <v>27</v>
      </c>
      <c r="C5990" s="2">
        <v>42619.416666666664</v>
      </c>
      <c r="D5990" s="2">
        <v>42619.458333333336</v>
      </c>
      <c r="E5990" t="s">
        <v>16</v>
      </c>
      <c r="F5990" s="1">
        <v>8196.7945650000001</v>
      </c>
      <c r="G5990">
        <v>8.1967949999999998</v>
      </c>
      <c r="H5990">
        <v>4.0999999999999996</v>
      </c>
      <c r="I5990">
        <v>8.1999999999999993</v>
      </c>
    </row>
    <row r="5991" spans="2:9" x14ac:dyDescent="0.25">
      <c r="B5991" t="s">
        <v>27</v>
      </c>
      <c r="C5991" s="2">
        <v>42619.458333333336</v>
      </c>
      <c r="D5991" s="2">
        <v>42619.5</v>
      </c>
      <c r="E5991" t="s">
        <v>16</v>
      </c>
      <c r="F5991" s="1">
        <v>9216.7265490000009</v>
      </c>
      <c r="G5991">
        <v>9.2167270000000006</v>
      </c>
      <c r="H5991">
        <v>4.5999999999999996</v>
      </c>
      <c r="I5991">
        <v>9.1999999999999993</v>
      </c>
    </row>
    <row r="5992" spans="2:9" x14ac:dyDescent="0.25">
      <c r="B5992" t="s">
        <v>27</v>
      </c>
      <c r="C5992" s="2">
        <v>42619.5</v>
      </c>
      <c r="D5992" s="2">
        <v>42619.541666666664</v>
      </c>
      <c r="E5992" t="s">
        <v>16</v>
      </c>
      <c r="F5992" s="1">
        <v>9119.952867</v>
      </c>
      <c r="G5992">
        <v>9.1199530000000006</v>
      </c>
      <c r="H5992">
        <v>4.5999999999999996</v>
      </c>
      <c r="I5992">
        <v>9.1999999999999993</v>
      </c>
    </row>
    <row r="5993" spans="2:9" x14ac:dyDescent="0.25">
      <c r="B5993" t="s">
        <v>27</v>
      </c>
      <c r="C5993" s="2">
        <v>42619.541666666664</v>
      </c>
      <c r="D5993" s="2">
        <v>42619.583333333336</v>
      </c>
      <c r="E5993" t="s">
        <v>16</v>
      </c>
      <c r="F5993" s="1">
        <v>8619.3200059999999</v>
      </c>
      <c r="G5993">
        <v>8.6193200000000001</v>
      </c>
      <c r="H5993">
        <v>4.3</v>
      </c>
      <c r="I5993">
        <v>8.6</v>
      </c>
    </row>
    <row r="5994" spans="2:9" x14ac:dyDescent="0.25">
      <c r="B5994" t="s">
        <v>27</v>
      </c>
      <c r="C5994" s="2">
        <v>42619.583333333336</v>
      </c>
      <c r="D5994" s="2">
        <v>42619.625</v>
      </c>
      <c r="E5994" t="s">
        <v>16</v>
      </c>
      <c r="F5994" s="1">
        <v>7957.7846749999999</v>
      </c>
      <c r="G5994">
        <v>7.9577850000000003</v>
      </c>
      <c r="H5994">
        <v>4</v>
      </c>
      <c r="I5994">
        <v>8</v>
      </c>
    </row>
    <row r="5995" spans="2:9" x14ac:dyDescent="0.25">
      <c r="B5995" t="s">
        <v>27</v>
      </c>
      <c r="C5995" s="2">
        <v>42619.625</v>
      </c>
      <c r="D5995" s="2">
        <v>42619.666666666664</v>
      </c>
      <c r="E5995" t="s">
        <v>16</v>
      </c>
      <c r="F5995" s="1">
        <v>7334.6117700000004</v>
      </c>
      <c r="G5995">
        <v>7.3346119999999999</v>
      </c>
      <c r="H5995">
        <v>3.7</v>
      </c>
      <c r="I5995">
        <v>7.4</v>
      </c>
    </row>
    <row r="5996" spans="2:9" x14ac:dyDescent="0.25">
      <c r="B5996" t="s">
        <v>27</v>
      </c>
      <c r="C5996" s="2">
        <v>42619.666666666664</v>
      </c>
      <c r="D5996" s="2">
        <v>42619.708333333336</v>
      </c>
      <c r="E5996" t="s">
        <v>16</v>
      </c>
      <c r="F5996" s="1">
        <v>6667.2267769999999</v>
      </c>
      <c r="G5996">
        <v>6.6672269999999996</v>
      </c>
      <c r="H5996">
        <v>3.3</v>
      </c>
      <c r="I5996">
        <v>6.6</v>
      </c>
    </row>
    <row r="5997" spans="2:9" x14ac:dyDescent="0.25">
      <c r="B5997" t="s">
        <v>27</v>
      </c>
      <c r="C5997" s="2">
        <v>42619.708333333336</v>
      </c>
      <c r="D5997" s="2">
        <v>42619.75</v>
      </c>
      <c r="E5997" t="s">
        <v>16</v>
      </c>
      <c r="F5997" s="1">
        <v>6285.366704</v>
      </c>
      <c r="G5997">
        <v>6.2853669999999999</v>
      </c>
      <c r="H5997">
        <v>3.1</v>
      </c>
      <c r="I5997">
        <v>6.2</v>
      </c>
    </row>
    <row r="5998" spans="2:9" x14ac:dyDescent="0.25">
      <c r="B5998" t="s">
        <v>27</v>
      </c>
      <c r="C5998" s="2">
        <v>42619.75</v>
      </c>
      <c r="D5998" s="2">
        <v>42619.791666666664</v>
      </c>
      <c r="E5998" t="s">
        <v>16</v>
      </c>
      <c r="F5998" s="1">
        <v>6259.0775709999998</v>
      </c>
      <c r="G5998">
        <v>6.2590779999999997</v>
      </c>
      <c r="H5998">
        <v>3.1</v>
      </c>
      <c r="I5998">
        <v>6.2</v>
      </c>
    </row>
    <row r="5999" spans="2:9" x14ac:dyDescent="0.25">
      <c r="B5999" t="s">
        <v>27</v>
      </c>
      <c r="C5999" s="2">
        <v>42619.791666666664</v>
      </c>
      <c r="D5999" s="2">
        <v>42619.833333333336</v>
      </c>
      <c r="E5999" t="s">
        <v>16</v>
      </c>
      <c r="F5999" s="1">
        <v>6812.1455390000001</v>
      </c>
      <c r="G5999">
        <v>6.8121460000000003</v>
      </c>
      <c r="H5999">
        <v>3.4</v>
      </c>
      <c r="I5999">
        <v>6.8</v>
      </c>
    </row>
    <row r="6000" spans="2:9" x14ac:dyDescent="0.25">
      <c r="B6000" t="s">
        <v>27</v>
      </c>
      <c r="C6000" s="2">
        <v>42619.833333333336</v>
      </c>
      <c r="D6000" s="2">
        <v>42619.875</v>
      </c>
      <c r="E6000" t="s">
        <v>16</v>
      </c>
      <c r="F6000" s="1">
        <v>7135.7416540000004</v>
      </c>
      <c r="G6000">
        <v>7.1357419999999996</v>
      </c>
      <c r="H6000">
        <v>3.6</v>
      </c>
      <c r="I6000">
        <v>7.2</v>
      </c>
    </row>
    <row r="6001" spans="2:9" x14ac:dyDescent="0.25">
      <c r="B6001" t="s">
        <v>27</v>
      </c>
      <c r="C6001" s="2">
        <v>42619.875</v>
      </c>
      <c r="D6001" s="2">
        <v>42619.916666666664</v>
      </c>
      <c r="E6001" t="s">
        <v>16</v>
      </c>
      <c r="F6001" s="1">
        <v>6289.4914419999996</v>
      </c>
      <c r="G6001">
        <v>6.2894909999999999</v>
      </c>
      <c r="H6001">
        <v>3.1</v>
      </c>
      <c r="I6001">
        <v>6.2</v>
      </c>
    </row>
    <row r="6002" spans="2:9" x14ac:dyDescent="0.25">
      <c r="B6002" t="s">
        <v>27</v>
      </c>
      <c r="C6002" s="2">
        <v>42619.916666666664</v>
      </c>
      <c r="D6002" s="2">
        <v>42619.958333333336</v>
      </c>
      <c r="E6002" t="s">
        <v>16</v>
      </c>
      <c r="F6002" s="1">
        <v>5287.1142030000001</v>
      </c>
      <c r="G6002">
        <v>5.2871139999999999</v>
      </c>
      <c r="H6002">
        <v>2.6</v>
      </c>
      <c r="I6002">
        <v>5.2</v>
      </c>
    </row>
    <row r="6003" spans="2:9" x14ac:dyDescent="0.25">
      <c r="B6003" t="s">
        <v>27</v>
      </c>
      <c r="C6003" s="2">
        <v>42619.958333333336</v>
      </c>
      <c r="D6003" s="2">
        <v>42620</v>
      </c>
      <c r="E6003" t="s">
        <v>16</v>
      </c>
      <c r="F6003" s="1">
        <v>4336.1012810000002</v>
      </c>
      <c r="G6003">
        <v>4.3361010000000002</v>
      </c>
      <c r="H6003">
        <v>2.2000000000000002</v>
      </c>
      <c r="I6003">
        <v>4.4000000000000004</v>
      </c>
    </row>
    <row r="6004" spans="2:9" x14ac:dyDescent="0.25">
      <c r="B6004" t="s">
        <v>27</v>
      </c>
      <c r="C6004" s="2">
        <v>42620</v>
      </c>
      <c r="D6004" s="2">
        <v>42620.041666666664</v>
      </c>
      <c r="E6004" t="s">
        <v>17</v>
      </c>
      <c r="F6004" s="1">
        <v>3456.6229709999998</v>
      </c>
      <c r="G6004">
        <v>3.456623</v>
      </c>
      <c r="H6004">
        <v>1.7</v>
      </c>
      <c r="I6004">
        <v>3.4</v>
      </c>
    </row>
    <row r="6005" spans="2:9" x14ac:dyDescent="0.25">
      <c r="B6005" t="s">
        <v>27</v>
      </c>
      <c r="C6005" s="2">
        <v>42620.041666666664</v>
      </c>
      <c r="D6005" s="2">
        <v>42620.083333333336</v>
      </c>
      <c r="E6005" t="s">
        <v>17</v>
      </c>
      <c r="F6005" s="1">
        <v>2947.545791</v>
      </c>
      <c r="G6005">
        <v>2.947546</v>
      </c>
      <c r="H6005">
        <v>1.5</v>
      </c>
      <c r="I6005">
        <v>3</v>
      </c>
    </row>
    <row r="6006" spans="2:9" x14ac:dyDescent="0.25">
      <c r="B6006" t="s">
        <v>27</v>
      </c>
      <c r="C6006" s="2">
        <v>42620.083333333336</v>
      </c>
      <c r="D6006" s="2">
        <v>42620.125</v>
      </c>
      <c r="E6006" t="s">
        <v>17</v>
      </c>
      <c r="F6006" s="1">
        <v>2772.5971049999998</v>
      </c>
      <c r="G6006">
        <v>2.7725970000000002</v>
      </c>
      <c r="H6006">
        <v>1.4</v>
      </c>
      <c r="I6006">
        <v>2.8</v>
      </c>
    </row>
    <row r="6007" spans="2:9" x14ac:dyDescent="0.25">
      <c r="B6007" t="s">
        <v>27</v>
      </c>
      <c r="C6007" s="2">
        <v>42620.125</v>
      </c>
      <c r="D6007" s="2">
        <v>42620.166666666664</v>
      </c>
      <c r="E6007" t="s">
        <v>17</v>
      </c>
      <c r="F6007" s="1">
        <v>2770.1108469999999</v>
      </c>
      <c r="G6007">
        <v>2.770111</v>
      </c>
      <c r="H6007">
        <v>1.4</v>
      </c>
      <c r="I6007">
        <v>2.8</v>
      </c>
    </row>
    <row r="6008" spans="2:9" x14ac:dyDescent="0.25">
      <c r="B6008" t="s">
        <v>27</v>
      </c>
      <c r="C6008" s="2">
        <v>42620.166666666664</v>
      </c>
      <c r="D6008" s="2">
        <v>42620.208333333336</v>
      </c>
      <c r="E6008" t="s">
        <v>17</v>
      </c>
      <c r="F6008" s="1">
        <v>2950.7721940000001</v>
      </c>
      <c r="G6008">
        <v>2.9507720000000002</v>
      </c>
      <c r="H6008">
        <v>1.5</v>
      </c>
      <c r="I6008">
        <v>3</v>
      </c>
    </row>
    <row r="6009" spans="2:9" x14ac:dyDescent="0.25">
      <c r="B6009" t="s">
        <v>27</v>
      </c>
      <c r="C6009" s="2">
        <v>42620.208333333336</v>
      </c>
      <c r="D6009" s="2">
        <v>42620.25</v>
      </c>
      <c r="E6009" t="s">
        <v>17</v>
      </c>
      <c r="F6009" s="1">
        <v>3486.0826149999998</v>
      </c>
      <c r="G6009">
        <v>3.4860829999999998</v>
      </c>
      <c r="H6009">
        <v>1.7</v>
      </c>
      <c r="I6009">
        <v>3.4</v>
      </c>
    </row>
    <row r="6010" spans="2:9" x14ac:dyDescent="0.25">
      <c r="B6010" t="s">
        <v>27</v>
      </c>
      <c r="C6010" s="2">
        <v>42620.25</v>
      </c>
      <c r="D6010" s="2">
        <v>42620.291666666664</v>
      </c>
      <c r="E6010" t="s">
        <v>17</v>
      </c>
      <c r="F6010" s="1">
        <v>4729.3731790000002</v>
      </c>
      <c r="G6010">
        <v>4.7293729999999998</v>
      </c>
      <c r="H6010">
        <v>2.4</v>
      </c>
      <c r="I6010">
        <v>4.8</v>
      </c>
    </row>
    <row r="6011" spans="2:9" x14ac:dyDescent="0.25">
      <c r="B6011" t="s">
        <v>27</v>
      </c>
      <c r="C6011" s="2">
        <v>42620.291666666664</v>
      </c>
      <c r="D6011" s="2">
        <v>42620.333333333336</v>
      </c>
      <c r="E6011" t="s">
        <v>17</v>
      </c>
      <c r="F6011" s="1">
        <v>5557.5608199999997</v>
      </c>
      <c r="G6011">
        <v>5.5575609999999998</v>
      </c>
      <c r="H6011">
        <v>2.8</v>
      </c>
      <c r="I6011">
        <v>5.6</v>
      </c>
    </row>
    <row r="6012" spans="2:9" x14ac:dyDescent="0.25">
      <c r="B6012" t="s">
        <v>27</v>
      </c>
      <c r="C6012" s="2">
        <v>42620.333333333336</v>
      </c>
      <c r="D6012" s="2">
        <v>42620.375</v>
      </c>
      <c r="E6012" t="s">
        <v>17</v>
      </c>
      <c r="F6012" s="1">
        <v>6407.2377370000004</v>
      </c>
      <c r="G6012">
        <v>6.4072380000000004</v>
      </c>
      <c r="H6012">
        <v>3.2</v>
      </c>
      <c r="I6012">
        <v>6.4</v>
      </c>
    </row>
    <row r="6013" spans="2:9" x14ac:dyDescent="0.25">
      <c r="B6013" t="s">
        <v>27</v>
      </c>
      <c r="C6013" s="2">
        <v>42620.375</v>
      </c>
      <c r="D6013" s="2">
        <v>42620.416666666664</v>
      </c>
      <c r="E6013" t="s">
        <v>17</v>
      </c>
      <c r="F6013" s="1">
        <v>7264.4648070000003</v>
      </c>
      <c r="G6013">
        <v>7.2644650000000004</v>
      </c>
      <c r="H6013">
        <v>3.6</v>
      </c>
      <c r="I6013">
        <v>7.2</v>
      </c>
    </row>
    <row r="6014" spans="2:9" x14ac:dyDescent="0.25">
      <c r="B6014" t="s">
        <v>27</v>
      </c>
      <c r="C6014" s="2">
        <v>42620.416666666664</v>
      </c>
      <c r="D6014" s="2">
        <v>42620.458333333336</v>
      </c>
      <c r="E6014" t="s">
        <v>17</v>
      </c>
      <c r="F6014" s="1">
        <v>8196.7945650000001</v>
      </c>
      <c r="G6014">
        <v>8.1967949999999998</v>
      </c>
      <c r="H6014">
        <v>4.0999999999999996</v>
      </c>
      <c r="I6014">
        <v>8.1999999999999993</v>
      </c>
    </row>
    <row r="6015" spans="2:9" x14ac:dyDescent="0.25">
      <c r="B6015" t="s">
        <v>27</v>
      </c>
      <c r="C6015" s="2">
        <v>42620.458333333336</v>
      </c>
      <c r="D6015" s="2">
        <v>42620.5</v>
      </c>
      <c r="E6015" t="s">
        <v>17</v>
      </c>
      <c r="F6015" s="1">
        <v>9216.7265490000009</v>
      </c>
      <c r="G6015">
        <v>9.2167270000000006</v>
      </c>
      <c r="H6015">
        <v>4.5999999999999996</v>
      </c>
      <c r="I6015">
        <v>9.1999999999999993</v>
      </c>
    </row>
    <row r="6016" spans="2:9" x14ac:dyDescent="0.25">
      <c r="B6016" t="s">
        <v>27</v>
      </c>
      <c r="C6016" s="2">
        <v>42620.5</v>
      </c>
      <c r="D6016" s="2">
        <v>42620.541666666664</v>
      </c>
      <c r="E6016" t="s">
        <v>17</v>
      </c>
      <c r="F6016" s="1">
        <v>9119.952867</v>
      </c>
      <c r="G6016">
        <v>9.1199530000000006</v>
      </c>
      <c r="H6016">
        <v>4.5999999999999996</v>
      </c>
      <c r="I6016">
        <v>9.1999999999999993</v>
      </c>
    </row>
    <row r="6017" spans="2:9" x14ac:dyDescent="0.25">
      <c r="B6017" t="s">
        <v>27</v>
      </c>
      <c r="C6017" s="2">
        <v>42620.541666666664</v>
      </c>
      <c r="D6017" s="2">
        <v>42620.583333333336</v>
      </c>
      <c r="E6017" t="s">
        <v>17</v>
      </c>
      <c r="F6017" s="1">
        <v>8619.3200059999999</v>
      </c>
      <c r="G6017">
        <v>8.6193200000000001</v>
      </c>
      <c r="H6017">
        <v>4.3</v>
      </c>
      <c r="I6017">
        <v>8.6</v>
      </c>
    </row>
    <row r="6018" spans="2:9" x14ac:dyDescent="0.25">
      <c r="B6018" t="s">
        <v>27</v>
      </c>
      <c r="C6018" s="2">
        <v>42620.583333333336</v>
      </c>
      <c r="D6018" s="2">
        <v>42620.625</v>
      </c>
      <c r="E6018" t="s">
        <v>17</v>
      </c>
      <c r="F6018" s="1">
        <v>7957.7846749999999</v>
      </c>
      <c r="G6018">
        <v>7.9577850000000003</v>
      </c>
      <c r="H6018">
        <v>4</v>
      </c>
      <c r="I6018">
        <v>8</v>
      </c>
    </row>
    <row r="6019" spans="2:9" x14ac:dyDescent="0.25">
      <c r="B6019" t="s">
        <v>27</v>
      </c>
      <c r="C6019" s="2">
        <v>42620.625</v>
      </c>
      <c r="D6019" s="2">
        <v>42620.666666666664</v>
      </c>
      <c r="E6019" t="s">
        <v>17</v>
      </c>
      <c r="F6019" s="1">
        <v>7334.6117700000004</v>
      </c>
      <c r="G6019">
        <v>7.3346119999999999</v>
      </c>
      <c r="H6019">
        <v>3.7</v>
      </c>
      <c r="I6019">
        <v>7.4</v>
      </c>
    </row>
    <row r="6020" spans="2:9" x14ac:dyDescent="0.25">
      <c r="B6020" t="s">
        <v>27</v>
      </c>
      <c r="C6020" s="2">
        <v>42620.666666666664</v>
      </c>
      <c r="D6020" s="2">
        <v>42620.708333333336</v>
      </c>
      <c r="E6020" t="s">
        <v>17</v>
      </c>
      <c r="F6020" s="1">
        <v>6667.2267769999999</v>
      </c>
      <c r="G6020">
        <v>6.6672269999999996</v>
      </c>
      <c r="H6020">
        <v>3.3</v>
      </c>
      <c r="I6020">
        <v>6.6</v>
      </c>
    </row>
    <row r="6021" spans="2:9" x14ac:dyDescent="0.25">
      <c r="B6021" t="s">
        <v>27</v>
      </c>
      <c r="C6021" s="2">
        <v>42620.708333333336</v>
      </c>
      <c r="D6021" s="2">
        <v>42620.75</v>
      </c>
      <c r="E6021" t="s">
        <v>17</v>
      </c>
      <c r="F6021" s="1">
        <v>6285.366704</v>
      </c>
      <c r="G6021">
        <v>6.2853669999999999</v>
      </c>
      <c r="H6021">
        <v>3.1</v>
      </c>
      <c r="I6021">
        <v>6.2</v>
      </c>
    </row>
    <row r="6022" spans="2:9" x14ac:dyDescent="0.25">
      <c r="B6022" t="s">
        <v>27</v>
      </c>
      <c r="C6022" s="2">
        <v>42620.75</v>
      </c>
      <c r="D6022" s="2">
        <v>42620.791666666664</v>
      </c>
      <c r="E6022" t="s">
        <v>17</v>
      </c>
      <c r="F6022" s="1">
        <v>6259.0775709999998</v>
      </c>
      <c r="G6022">
        <v>6.2590779999999997</v>
      </c>
      <c r="H6022">
        <v>3.1</v>
      </c>
      <c r="I6022">
        <v>6.2</v>
      </c>
    </row>
    <row r="6023" spans="2:9" x14ac:dyDescent="0.25">
      <c r="B6023" t="s">
        <v>27</v>
      </c>
      <c r="C6023" s="2">
        <v>42620.791666666664</v>
      </c>
      <c r="D6023" s="2">
        <v>42620.833333333336</v>
      </c>
      <c r="E6023" t="s">
        <v>17</v>
      </c>
      <c r="F6023" s="1">
        <v>6812.1455390000001</v>
      </c>
      <c r="G6023">
        <v>6.8121460000000003</v>
      </c>
      <c r="H6023">
        <v>3.4</v>
      </c>
      <c r="I6023">
        <v>6.8</v>
      </c>
    </row>
    <row r="6024" spans="2:9" x14ac:dyDescent="0.25">
      <c r="B6024" t="s">
        <v>27</v>
      </c>
      <c r="C6024" s="2">
        <v>42620.833333333336</v>
      </c>
      <c r="D6024" s="2">
        <v>42620.875</v>
      </c>
      <c r="E6024" t="s">
        <v>17</v>
      </c>
      <c r="F6024" s="1">
        <v>7135.7416540000004</v>
      </c>
      <c r="G6024">
        <v>7.1357419999999996</v>
      </c>
      <c r="H6024">
        <v>3.6</v>
      </c>
      <c r="I6024">
        <v>7.2</v>
      </c>
    </row>
    <row r="6025" spans="2:9" x14ac:dyDescent="0.25">
      <c r="B6025" t="s">
        <v>27</v>
      </c>
      <c r="C6025" s="2">
        <v>42620.875</v>
      </c>
      <c r="D6025" s="2">
        <v>42620.916666666664</v>
      </c>
      <c r="E6025" t="s">
        <v>17</v>
      </c>
      <c r="F6025" s="1">
        <v>6289.4914419999996</v>
      </c>
      <c r="G6025">
        <v>6.2894909999999999</v>
      </c>
      <c r="H6025">
        <v>3.1</v>
      </c>
      <c r="I6025">
        <v>6.2</v>
      </c>
    </row>
    <row r="6026" spans="2:9" x14ac:dyDescent="0.25">
      <c r="B6026" t="s">
        <v>27</v>
      </c>
      <c r="C6026" s="2">
        <v>42620.916666666664</v>
      </c>
      <c r="D6026" s="2">
        <v>42620.958333333336</v>
      </c>
      <c r="E6026" t="s">
        <v>17</v>
      </c>
      <c r="F6026" s="1">
        <v>5287.1142030000001</v>
      </c>
      <c r="G6026">
        <v>5.2871139999999999</v>
      </c>
      <c r="H6026">
        <v>2.6</v>
      </c>
      <c r="I6026">
        <v>5.2</v>
      </c>
    </row>
    <row r="6027" spans="2:9" x14ac:dyDescent="0.25">
      <c r="B6027" t="s">
        <v>27</v>
      </c>
      <c r="C6027" s="2">
        <v>42620.958333333336</v>
      </c>
      <c r="D6027" s="2">
        <v>42621</v>
      </c>
      <c r="E6027" t="s">
        <v>17</v>
      </c>
      <c r="F6027" s="1">
        <v>4336.1012810000002</v>
      </c>
      <c r="G6027">
        <v>4.3361010000000002</v>
      </c>
      <c r="H6027">
        <v>2.2000000000000002</v>
      </c>
      <c r="I6027">
        <v>4.4000000000000004</v>
      </c>
    </row>
    <row r="6028" spans="2:9" x14ac:dyDescent="0.25">
      <c r="B6028" t="s">
        <v>27</v>
      </c>
      <c r="C6028" s="2">
        <v>42621</v>
      </c>
      <c r="D6028" s="2">
        <v>42621.041666666664</v>
      </c>
      <c r="E6028" t="s">
        <v>18</v>
      </c>
      <c r="F6028" s="1">
        <v>3456.6229709999998</v>
      </c>
      <c r="G6028">
        <v>3.456623</v>
      </c>
      <c r="H6028">
        <v>1.7</v>
      </c>
      <c r="I6028">
        <v>3.4</v>
      </c>
    </row>
    <row r="6029" spans="2:9" x14ac:dyDescent="0.25">
      <c r="B6029" t="s">
        <v>27</v>
      </c>
      <c r="C6029" s="2">
        <v>42621.041666666664</v>
      </c>
      <c r="D6029" s="2">
        <v>42621.083333333336</v>
      </c>
      <c r="E6029" t="s">
        <v>18</v>
      </c>
      <c r="F6029" s="1">
        <v>2947.545791</v>
      </c>
      <c r="G6029">
        <v>2.947546</v>
      </c>
      <c r="H6029">
        <v>1.5</v>
      </c>
      <c r="I6029">
        <v>3</v>
      </c>
    </row>
    <row r="6030" spans="2:9" x14ac:dyDescent="0.25">
      <c r="B6030" t="s">
        <v>27</v>
      </c>
      <c r="C6030" s="2">
        <v>42621.083333333336</v>
      </c>
      <c r="D6030" s="2">
        <v>42621.125</v>
      </c>
      <c r="E6030" t="s">
        <v>18</v>
      </c>
      <c r="F6030" s="1">
        <v>2772.5971049999998</v>
      </c>
      <c r="G6030">
        <v>2.7725970000000002</v>
      </c>
      <c r="H6030">
        <v>1.4</v>
      </c>
      <c r="I6030">
        <v>2.8</v>
      </c>
    </row>
    <row r="6031" spans="2:9" x14ac:dyDescent="0.25">
      <c r="B6031" t="s">
        <v>27</v>
      </c>
      <c r="C6031" s="2">
        <v>42621.125</v>
      </c>
      <c r="D6031" s="2">
        <v>42621.166666666664</v>
      </c>
      <c r="E6031" t="s">
        <v>18</v>
      </c>
      <c r="F6031" s="1">
        <v>2770.1108469999999</v>
      </c>
      <c r="G6031">
        <v>2.770111</v>
      </c>
      <c r="H6031">
        <v>1.4</v>
      </c>
      <c r="I6031">
        <v>2.8</v>
      </c>
    </row>
    <row r="6032" spans="2:9" x14ac:dyDescent="0.25">
      <c r="B6032" t="s">
        <v>27</v>
      </c>
      <c r="C6032" s="2">
        <v>42621.166666666664</v>
      </c>
      <c r="D6032" s="2">
        <v>42621.208333333336</v>
      </c>
      <c r="E6032" t="s">
        <v>18</v>
      </c>
      <c r="F6032" s="1">
        <v>2950.7721940000001</v>
      </c>
      <c r="G6032">
        <v>2.9507720000000002</v>
      </c>
      <c r="H6032">
        <v>1.5</v>
      </c>
      <c r="I6032">
        <v>3</v>
      </c>
    </row>
    <row r="6033" spans="2:9" x14ac:dyDescent="0.25">
      <c r="B6033" t="s">
        <v>27</v>
      </c>
      <c r="C6033" s="2">
        <v>42621.208333333336</v>
      </c>
      <c r="D6033" s="2">
        <v>42621.25</v>
      </c>
      <c r="E6033" t="s">
        <v>18</v>
      </c>
      <c r="F6033" s="1">
        <v>3486.0826149999998</v>
      </c>
      <c r="G6033">
        <v>3.4860829999999998</v>
      </c>
      <c r="H6033">
        <v>1.7</v>
      </c>
      <c r="I6033">
        <v>3.4</v>
      </c>
    </row>
    <row r="6034" spans="2:9" x14ac:dyDescent="0.25">
      <c r="B6034" t="s">
        <v>27</v>
      </c>
      <c r="C6034" s="2">
        <v>42621.25</v>
      </c>
      <c r="D6034" s="2">
        <v>42621.291666666664</v>
      </c>
      <c r="E6034" t="s">
        <v>18</v>
      </c>
      <c r="F6034" s="1">
        <v>4729.3731790000002</v>
      </c>
      <c r="G6034">
        <v>4.7293729999999998</v>
      </c>
      <c r="H6034">
        <v>2.4</v>
      </c>
      <c r="I6034">
        <v>4.8</v>
      </c>
    </row>
    <row r="6035" spans="2:9" x14ac:dyDescent="0.25">
      <c r="B6035" t="s">
        <v>27</v>
      </c>
      <c r="C6035" s="2">
        <v>42621.291666666664</v>
      </c>
      <c r="D6035" s="2">
        <v>42621.333333333336</v>
      </c>
      <c r="E6035" t="s">
        <v>18</v>
      </c>
      <c r="F6035" s="1">
        <v>5557.5608199999997</v>
      </c>
      <c r="G6035">
        <v>5.5575609999999998</v>
      </c>
      <c r="H6035">
        <v>2.8</v>
      </c>
      <c r="I6035">
        <v>5.6</v>
      </c>
    </row>
    <row r="6036" spans="2:9" x14ac:dyDescent="0.25">
      <c r="B6036" t="s">
        <v>27</v>
      </c>
      <c r="C6036" s="2">
        <v>42621.333333333336</v>
      </c>
      <c r="D6036" s="2">
        <v>42621.375</v>
      </c>
      <c r="E6036" t="s">
        <v>18</v>
      </c>
      <c r="F6036" s="1">
        <v>6407.2377370000004</v>
      </c>
      <c r="G6036">
        <v>6.4072380000000004</v>
      </c>
      <c r="H6036">
        <v>3.2</v>
      </c>
      <c r="I6036">
        <v>6.4</v>
      </c>
    </row>
    <row r="6037" spans="2:9" x14ac:dyDescent="0.25">
      <c r="B6037" t="s">
        <v>27</v>
      </c>
      <c r="C6037" s="2">
        <v>42621.375</v>
      </c>
      <c r="D6037" s="2">
        <v>42621.416666666664</v>
      </c>
      <c r="E6037" t="s">
        <v>18</v>
      </c>
      <c r="F6037" s="1">
        <v>7264.4648070000003</v>
      </c>
      <c r="G6037">
        <v>7.2644650000000004</v>
      </c>
      <c r="H6037">
        <v>3.6</v>
      </c>
      <c r="I6037">
        <v>7.2</v>
      </c>
    </row>
    <row r="6038" spans="2:9" x14ac:dyDescent="0.25">
      <c r="B6038" t="s">
        <v>27</v>
      </c>
      <c r="C6038" s="2">
        <v>42621.416666666664</v>
      </c>
      <c r="D6038" s="2">
        <v>42621.458333333336</v>
      </c>
      <c r="E6038" t="s">
        <v>18</v>
      </c>
      <c r="F6038" s="1">
        <v>8196.7945650000001</v>
      </c>
      <c r="G6038">
        <v>8.1967949999999998</v>
      </c>
      <c r="H6038">
        <v>4.0999999999999996</v>
      </c>
      <c r="I6038">
        <v>8.1999999999999993</v>
      </c>
    </row>
    <row r="6039" spans="2:9" x14ac:dyDescent="0.25">
      <c r="B6039" t="s">
        <v>27</v>
      </c>
      <c r="C6039" s="2">
        <v>42621.458333333336</v>
      </c>
      <c r="D6039" s="2">
        <v>42621.5</v>
      </c>
      <c r="E6039" t="s">
        <v>18</v>
      </c>
      <c r="F6039" s="1">
        <v>9216.7265490000009</v>
      </c>
      <c r="G6039">
        <v>9.2167270000000006</v>
      </c>
      <c r="H6039">
        <v>4.5999999999999996</v>
      </c>
      <c r="I6039">
        <v>9.1999999999999993</v>
      </c>
    </row>
    <row r="6040" spans="2:9" x14ac:dyDescent="0.25">
      <c r="B6040" t="s">
        <v>27</v>
      </c>
      <c r="C6040" s="2">
        <v>42621.5</v>
      </c>
      <c r="D6040" s="2">
        <v>42621.541666666664</v>
      </c>
      <c r="E6040" t="s">
        <v>18</v>
      </c>
      <c r="F6040" s="1">
        <v>9119.952867</v>
      </c>
      <c r="G6040">
        <v>9.1199530000000006</v>
      </c>
      <c r="H6040">
        <v>4.5999999999999996</v>
      </c>
      <c r="I6040">
        <v>9.1999999999999993</v>
      </c>
    </row>
    <row r="6041" spans="2:9" x14ac:dyDescent="0.25">
      <c r="B6041" t="s">
        <v>27</v>
      </c>
      <c r="C6041" s="2">
        <v>42621.541666666664</v>
      </c>
      <c r="D6041" s="2">
        <v>42621.583333333336</v>
      </c>
      <c r="E6041" t="s">
        <v>18</v>
      </c>
      <c r="F6041" s="1">
        <v>8619.3200059999999</v>
      </c>
      <c r="G6041">
        <v>8.6193200000000001</v>
      </c>
      <c r="H6041">
        <v>4.3</v>
      </c>
      <c r="I6041">
        <v>8.6</v>
      </c>
    </row>
    <row r="6042" spans="2:9" x14ac:dyDescent="0.25">
      <c r="B6042" t="s">
        <v>27</v>
      </c>
      <c r="C6042" s="2">
        <v>42621.583333333336</v>
      </c>
      <c r="D6042" s="2">
        <v>42621.625</v>
      </c>
      <c r="E6042" t="s">
        <v>18</v>
      </c>
      <c r="F6042" s="1">
        <v>7957.7846749999999</v>
      </c>
      <c r="G6042">
        <v>7.9577850000000003</v>
      </c>
      <c r="H6042">
        <v>4</v>
      </c>
      <c r="I6042">
        <v>8</v>
      </c>
    </row>
    <row r="6043" spans="2:9" x14ac:dyDescent="0.25">
      <c r="B6043" t="s">
        <v>27</v>
      </c>
      <c r="C6043" s="2">
        <v>42621.625</v>
      </c>
      <c r="D6043" s="2">
        <v>42621.666666666664</v>
      </c>
      <c r="E6043" t="s">
        <v>18</v>
      </c>
      <c r="F6043" s="1">
        <v>7334.6117700000004</v>
      </c>
      <c r="G6043">
        <v>7.3346119999999999</v>
      </c>
      <c r="H6043">
        <v>3.7</v>
      </c>
      <c r="I6043">
        <v>7.4</v>
      </c>
    </row>
    <row r="6044" spans="2:9" x14ac:dyDescent="0.25">
      <c r="B6044" t="s">
        <v>27</v>
      </c>
      <c r="C6044" s="2">
        <v>42621.666666666664</v>
      </c>
      <c r="D6044" s="2">
        <v>42621.708333333336</v>
      </c>
      <c r="E6044" t="s">
        <v>18</v>
      </c>
      <c r="F6044" s="1">
        <v>6667.2267769999999</v>
      </c>
      <c r="G6044">
        <v>6.6672269999999996</v>
      </c>
      <c r="H6044">
        <v>3.3</v>
      </c>
      <c r="I6044">
        <v>6.6</v>
      </c>
    </row>
    <row r="6045" spans="2:9" x14ac:dyDescent="0.25">
      <c r="B6045" t="s">
        <v>27</v>
      </c>
      <c r="C6045" s="2">
        <v>42621.708333333336</v>
      </c>
      <c r="D6045" s="2">
        <v>42621.75</v>
      </c>
      <c r="E6045" t="s">
        <v>18</v>
      </c>
      <c r="F6045" s="1">
        <v>6285.366704</v>
      </c>
      <c r="G6045">
        <v>6.2853669999999999</v>
      </c>
      <c r="H6045">
        <v>3.1</v>
      </c>
      <c r="I6045">
        <v>6.2</v>
      </c>
    </row>
    <row r="6046" spans="2:9" x14ac:dyDescent="0.25">
      <c r="B6046" t="s">
        <v>27</v>
      </c>
      <c r="C6046" s="2">
        <v>42621.75</v>
      </c>
      <c r="D6046" s="2">
        <v>42621.791666666664</v>
      </c>
      <c r="E6046" t="s">
        <v>18</v>
      </c>
      <c r="F6046" s="1">
        <v>6259.0775709999998</v>
      </c>
      <c r="G6046">
        <v>6.2590779999999997</v>
      </c>
      <c r="H6046">
        <v>3.1</v>
      </c>
      <c r="I6046">
        <v>6.2</v>
      </c>
    </row>
    <row r="6047" spans="2:9" x14ac:dyDescent="0.25">
      <c r="B6047" t="s">
        <v>27</v>
      </c>
      <c r="C6047" s="2">
        <v>42621.791666666664</v>
      </c>
      <c r="D6047" s="2">
        <v>42621.833333333336</v>
      </c>
      <c r="E6047" t="s">
        <v>18</v>
      </c>
      <c r="F6047" s="1">
        <v>6812.1455390000001</v>
      </c>
      <c r="G6047">
        <v>6.8121460000000003</v>
      </c>
      <c r="H6047">
        <v>3.4</v>
      </c>
      <c r="I6047">
        <v>6.8</v>
      </c>
    </row>
    <row r="6048" spans="2:9" x14ac:dyDescent="0.25">
      <c r="B6048" t="s">
        <v>27</v>
      </c>
      <c r="C6048" s="2">
        <v>42621.833333333336</v>
      </c>
      <c r="D6048" s="2">
        <v>42621.875</v>
      </c>
      <c r="E6048" t="s">
        <v>18</v>
      </c>
      <c r="F6048" s="1">
        <v>7135.7416540000004</v>
      </c>
      <c r="G6048">
        <v>7.1357419999999996</v>
      </c>
      <c r="H6048">
        <v>3.6</v>
      </c>
      <c r="I6048">
        <v>7.2</v>
      </c>
    </row>
    <row r="6049" spans="2:9" x14ac:dyDescent="0.25">
      <c r="B6049" t="s">
        <v>27</v>
      </c>
      <c r="C6049" s="2">
        <v>42621.875</v>
      </c>
      <c r="D6049" s="2">
        <v>42621.916666666664</v>
      </c>
      <c r="E6049" t="s">
        <v>18</v>
      </c>
      <c r="F6049" s="1">
        <v>6289.4914419999996</v>
      </c>
      <c r="G6049">
        <v>6.2894909999999999</v>
      </c>
      <c r="H6049">
        <v>3.1</v>
      </c>
      <c r="I6049">
        <v>6.2</v>
      </c>
    </row>
    <row r="6050" spans="2:9" x14ac:dyDescent="0.25">
      <c r="B6050" t="s">
        <v>27</v>
      </c>
      <c r="C6050" s="2">
        <v>42621.916666666664</v>
      </c>
      <c r="D6050" s="2">
        <v>42621.958333333336</v>
      </c>
      <c r="E6050" t="s">
        <v>18</v>
      </c>
      <c r="F6050" s="1">
        <v>5287.1142030000001</v>
      </c>
      <c r="G6050">
        <v>5.2871139999999999</v>
      </c>
      <c r="H6050">
        <v>2.6</v>
      </c>
      <c r="I6050">
        <v>5.2</v>
      </c>
    </row>
    <row r="6051" spans="2:9" x14ac:dyDescent="0.25">
      <c r="B6051" t="s">
        <v>27</v>
      </c>
      <c r="C6051" s="2">
        <v>42621.958333333336</v>
      </c>
      <c r="D6051" s="2">
        <v>42622</v>
      </c>
      <c r="E6051" t="s">
        <v>18</v>
      </c>
      <c r="F6051" s="1">
        <v>4336.1012810000002</v>
      </c>
      <c r="G6051">
        <v>4.3361010000000002</v>
      </c>
      <c r="H6051">
        <v>2.2000000000000002</v>
      </c>
      <c r="I6051">
        <v>4.4000000000000004</v>
      </c>
    </row>
    <row r="6052" spans="2:9" x14ac:dyDescent="0.25">
      <c r="B6052" t="s">
        <v>27</v>
      </c>
      <c r="C6052" s="2">
        <v>42622</v>
      </c>
      <c r="D6052" s="2">
        <v>42622.041666666664</v>
      </c>
      <c r="E6052" t="s">
        <v>12</v>
      </c>
      <c r="F6052" s="1">
        <v>3456.6229709999998</v>
      </c>
      <c r="G6052">
        <v>3.456623</v>
      </c>
      <c r="H6052">
        <v>1.7</v>
      </c>
      <c r="I6052">
        <v>3.4</v>
      </c>
    </row>
    <row r="6053" spans="2:9" x14ac:dyDescent="0.25">
      <c r="B6053" t="s">
        <v>27</v>
      </c>
      <c r="C6053" s="2">
        <v>42622.041666666664</v>
      </c>
      <c r="D6053" s="2">
        <v>42622.083333333336</v>
      </c>
      <c r="E6053" t="s">
        <v>12</v>
      </c>
      <c r="F6053" s="1">
        <v>2947.545791</v>
      </c>
      <c r="G6053">
        <v>2.947546</v>
      </c>
      <c r="H6053">
        <v>1.5</v>
      </c>
      <c r="I6053">
        <v>3</v>
      </c>
    </row>
    <row r="6054" spans="2:9" x14ac:dyDescent="0.25">
      <c r="B6054" t="s">
        <v>27</v>
      </c>
      <c r="C6054" s="2">
        <v>42622.083333333336</v>
      </c>
      <c r="D6054" s="2">
        <v>42622.125</v>
      </c>
      <c r="E6054" t="s">
        <v>12</v>
      </c>
      <c r="F6054" s="1">
        <v>2772.5971049999998</v>
      </c>
      <c r="G6054">
        <v>2.7725970000000002</v>
      </c>
      <c r="H6054">
        <v>1.4</v>
      </c>
      <c r="I6054">
        <v>2.8</v>
      </c>
    </row>
    <row r="6055" spans="2:9" x14ac:dyDescent="0.25">
      <c r="B6055" t="s">
        <v>27</v>
      </c>
      <c r="C6055" s="2">
        <v>42622.125</v>
      </c>
      <c r="D6055" s="2">
        <v>42622.166666666664</v>
      </c>
      <c r="E6055" t="s">
        <v>12</v>
      </c>
      <c r="F6055" s="1">
        <v>2770.1108469999999</v>
      </c>
      <c r="G6055">
        <v>2.770111</v>
      </c>
      <c r="H6055">
        <v>1.4</v>
      </c>
      <c r="I6055">
        <v>2.8</v>
      </c>
    </row>
    <row r="6056" spans="2:9" x14ac:dyDescent="0.25">
      <c r="B6056" t="s">
        <v>27</v>
      </c>
      <c r="C6056" s="2">
        <v>42622.166666666664</v>
      </c>
      <c r="D6056" s="2">
        <v>42622.208333333336</v>
      </c>
      <c r="E6056" t="s">
        <v>12</v>
      </c>
      <c r="F6056" s="1">
        <v>2950.7721940000001</v>
      </c>
      <c r="G6056">
        <v>2.9507720000000002</v>
      </c>
      <c r="H6056">
        <v>1.5</v>
      </c>
      <c r="I6056">
        <v>3</v>
      </c>
    </row>
    <row r="6057" spans="2:9" x14ac:dyDescent="0.25">
      <c r="B6057" t="s">
        <v>27</v>
      </c>
      <c r="C6057" s="2">
        <v>42622.208333333336</v>
      </c>
      <c r="D6057" s="2">
        <v>42622.25</v>
      </c>
      <c r="E6057" t="s">
        <v>12</v>
      </c>
      <c r="F6057" s="1">
        <v>3486.0826149999998</v>
      </c>
      <c r="G6057">
        <v>3.4860829999999998</v>
      </c>
      <c r="H6057">
        <v>1.7</v>
      </c>
      <c r="I6057">
        <v>3.4</v>
      </c>
    </row>
    <row r="6058" spans="2:9" x14ac:dyDescent="0.25">
      <c r="B6058" t="s">
        <v>27</v>
      </c>
      <c r="C6058" s="2">
        <v>42622.25</v>
      </c>
      <c r="D6058" s="2">
        <v>42622.291666666664</v>
      </c>
      <c r="E6058" t="s">
        <v>12</v>
      </c>
      <c r="F6058" s="1">
        <v>4729.3731790000002</v>
      </c>
      <c r="G6058">
        <v>4.7293729999999998</v>
      </c>
      <c r="H6058">
        <v>2.4</v>
      </c>
      <c r="I6058">
        <v>4.8</v>
      </c>
    </row>
    <row r="6059" spans="2:9" x14ac:dyDescent="0.25">
      <c r="B6059" t="s">
        <v>27</v>
      </c>
      <c r="C6059" s="2">
        <v>42622.291666666664</v>
      </c>
      <c r="D6059" s="2">
        <v>42622.333333333336</v>
      </c>
      <c r="E6059" t="s">
        <v>12</v>
      </c>
      <c r="F6059" s="1">
        <v>5557.5608199999997</v>
      </c>
      <c r="G6059">
        <v>5.5575609999999998</v>
      </c>
      <c r="H6059">
        <v>2.8</v>
      </c>
      <c r="I6059">
        <v>5.6</v>
      </c>
    </row>
    <row r="6060" spans="2:9" x14ac:dyDescent="0.25">
      <c r="B6060" t="s">
        <v>27</v>
      </c>
      <c r="C6060" s="2">
        <v>42622.333333333336</v>
      </c>
      <c r="D6060" s="2">
        <v>42622.375</v>
      </c>
      <c r="E6060" t="s">
        <v>12</v>
      </c>
      <c r="F6060" s="1">
        <v>6407.2377370000004</v>
      </c>
      <c r="G6060">
        <v>6.4072380000000004</v>
      </c>
      <c r="H6060">
        <v>3.2</v>
      </c>
      <c r="I6060">
        <v>6.4</v>
      </c>
    </row>
    <row r="6061" spans="2:9" x14ac:dyDescent="0.25">
      <c r="B6061" t="s">
        <v>27</v>
      </c>
      <c r="C6061" s="2">
        <v>42622.375</v>
      </c>
      <c r="D6061" s="2">
        <v>42622.416666666664</v>
      </c>
      <c r="E6061" t="s">
        <v>12</v>
      </c>
      <c r="F6061" s="1">
        <v>7264.4648070000003</v>
      </c>
      <c r="G6061">
        <v>7.2644650000000004</v>
      </c>
      <c r="H6061">
        <v>3.6</v>
      </c>
      <c r="I6061">
        <v>7.2</v>
      </c>
    </row>
    <row r="6062" spans="2:9" x14ac:dyDescent="0.25">
      <c r="B6062" t="s">
        <v>27</v>
      </c>
      <c r="C6062" s="2">
        <v>42622.416666666664</v>
      </c>
      <c r="D6062" s="2">
        <v>42622.458333333336</v>
      </c>
      <c r="E6062" t="s">
        <v>12</v>
      </c>
      <c r="F6062" s="1">
        <v>8196.7945650000001</v>
      </c>
      <c r="G6062">
        <v>8.1967949999999998</v>
      </c>
      <c r="H6062">
        <v>4.0999999999999996</v>
      </c>
      <c r="I6062">
        <v>8.1999999999999993</v>
      </c>
    </row>
    <row r="6063" spans="2:9" x14ac:dyDescent="0.25">
      <c r="B6063" t="s">
        <v>27</v>
      </c>
      <c r="C6063" s="2">
        <v>42622.458333333336</v>
      </c>
      <c r="D6063" s="2">
        <v>42622.5</v>
      </c>
      <c r="E6063" t="s">
        <v>12</v>
      </c>
      <c r="F6063" s="1">
        <v>9216.7265490000009</v>
      </c>
      <c r="G6063">
        <v>9.2167270000000006</v>
      </c>
      <c r="H6063">
        <v>4.5999999999999996</v>
      </c>
      <c r="I6063">
        <v>9.1999999999999993</v>
      </c>
    </row>
    <row r="6064" spans="2:9" x14ac:dyDescent="0.25">
      <c r="B6064" t="s">
        <v>27</v>
      </c>
      <c r="C6064" s="2">
        <v>42622.5</v>
      </c>
      <c r="D6064" s="2">
        <v>42622.541666666664</v>
      </c>
      <c r="E6064" t="s">
        <v>12</v>
      </c>
      <c r="F6064" s="1">
        <v>9119.952867</v>
      </c>
      <c r="G6064">
        <v>9.1199530000000006</v>
      </c>
      <c r="H6064">
        <v>4.5999999999999996</v>
      </c>
      <c r="I6064">
        <v>9.1999999999999993</v>
      </c>
    </row>
    <row r="6065" spans="2:9" x14ac:dyDescent="0.25">
      <c r="B6065" t="s">
        <v>27</v>
      </c>
      <c r="C6065" s="2">
        <v>42622.541666666664</v>
      </c>
      <c r="D6065" s="2">
        <v>42622.583333333336</v>
      </c>
      <c r="E6065" t="s">
        <v>12</v>
      </c>
      <c r="F6065" s="1">
        <v>8619.3200059999999</v>
      </c>
      <c r="G6065">
        <v>8.6193200000000001</v>
      </c>
      <c r="H6065">
        <v>4.3</v>
      </c>
      <c r="I6065">
        <v>8.6</v>
      </c>
    </row>
    <row r="6066" spans="2:9" x14ac:dyDescent="0.25">
      <c r="B6066" t="s">
        <v>27</v>
      </c>
      <c r="C6066" s="2">
        <v>42622.583333333336</v>
      </c>
      <c r="D6066" s="2">
        <v>42622.625</v>
      </c>
      <c r="E6066" t="s">
        <v>12</v>
      </c>
      <c r="F6066" s="1">
        <v>7957.7846749999999</v>
      </c>
      <c r="G6066">
        <v>7.9577850000000003</v>
      </c>
      <c r="H6066">
        <v>4</v>
      </c>
      <c r="I6066">
        <v>8</v>
      </c>
    </row>
    <row r="6067" spans="2:9" x14ac:dyDescent="0.25">
      <c r="B6067" t="s">
        <v>27</v>
      </c>
      <c r="C6067" s="2">
        <v>42622.625</v>
      </c>
      <c r="D6067" s="2">
        <v>42622.666666666664</v>
      </c>
      <c r="E6067" t="s">
        <v>12</v>
      </c>
      <c r="F6067" s="1">
        <v>7334.6117700000004</v>
      </c>
      <c r="G6067">
        <v>7.3346119999999999</v>
      </c>
      <c r="H6067">
        <v>3.7</v>
      </c>
      <c r="I6067">
        <v>7.4</v>
      </c>
    </row>
    <row r="6068" spans="2:9" x14ac:dyDescent="0.25">
      <c r="B6068" t="s">
        <v>27</v>
      </c>
      <c r="C6068" s="2">
        <v>42622.666666666664</v>
      </c>
      <c r="D6068" s="2">
        <v>42622.708333333336</v>
      </c>
      <c r="E6068" t="s">
        <v>12</v>
      </c>
      <c r="F6068" s="1">
        <v>6667.2267769999999</v>
      </c>
      <c r="G6068">
        <v>6.6672269999999996</v>
      </c>
      <c r="H6068">
        <v>3.3</v>
      </c>
      <c r="I6068">
        <v>6.6</v>
      </c>
    </row>
    <row r="6069" spans="2:9" x14ac:dyDescent="0.25">
      <c r="B6069" t="s">
        <v>27</v>
      </c>
      <c r="C6069" s="2">
        <v>42622.708333333336</v>
      </c>
      <c r="D6069" s="2">
        <v>42622.75</v>
      </c>
      <c r="E6069" t="s">
        <v>12</v>
      </c>
      <c r="F6069" s="1">
        <v>6285.366704</v>
      </c>
      <c r="G6069">
        <v>6.2853669999999999</v>
      </c>
      <c r="H6069">
        <v>3.1</v>
      </c>
      <c r="I6069">
        <v>6.2</v>
      </c>
    </row>
    <row r="6070" spans="2:9" x14ac:dyDescent="0.25">
      <c r="B6070" t="s">
        <v>27</v>
      </c>
      <c r="C6070" s="2">
        <v>42622.75</v>
      </c>
      <c r="D6070" s="2">
        <v>42622.791666666664</v>
      </c>
      <c r="E6070" t="s">
        <v>12</v>
      </c>
      <c r="F6070" s="1">
        <v>6259.0775709999998</v>
      </c>
      <c r="G6070">
        <v>6.2590779999999997</v>
      </c>
      <c r="H6070">
        <v>3.1</v>
      </c>
      <c r="I6070">
        <v>6.2</v>
      </c>
    </row>
    <row r="6071" spans="2:9" x14ac:dyDescent="0.25">
      <c r="B6071" t="s">
        <v>27</v>
      </c>
      <c r="C6071" s="2">
        <v>42622.791666666664</v>
      </c>
      <c r="D6071" s="2">
        <v>42622.833333333336</v>
      </c>
      <c r="E6071" t="s">
        <v>12</v>
      </c>
      <c r="F6071" s="1">
        <v>6812.1455390000001</v>
      </c>
      <c r="G6071">
        <v>6.8121460000000003</v>
      </c>
      <c r="H6071">
        <v>3.4</v>
      </c>
      <c r="I6071">
        <v>6.8</v>
      </c>
    </row>
    <row r="6072" spans="2:9" x14ac:dyDescent="0.25">
      <c r="B6072" t="s">
        <v>27</v>
      </c>
      <c r="C6072" s="2">
        <v>42622.833333333336</v>
      </c>
      <c r="D6072" s="2">
        <v>42622.875</v>
      </c>
      <c r="E6072" t="s">
        <v>12</v>
      </c>
      <c r="F6072" s="1">
        <v>7135.7416540000004</v>
      </c>
      <c r="G6072">
        <v>7.1357419999999996</v>
      </c>
      <c r="H6072">
        <v>3.6</v>
      </c>
      <c r="I6072">
        <v>7.2</v>
      </c>
    </row>
    <row r="6073" spans="2:9" x14ac:dyDescent="0.25">
      <c r="B6073" t="s">
        <v>27</v>
      </c>
      <c r="C6073" s="2">
        <v>42622.875</v>
      </c>
      <c r="D6073" s="2">
        <v>42622.916666666664</v>
      </c>
      <c r="E6073" t="s">
        <v>12</v>
      </c>
      <c r="F6073" s="1">
        <v>6289.4914419999996</v>
      </c>
      <c r="G6073">
        <v>6.2894909999999999</v>
      </c>
      <c r="H6073">
        <v>3.1</v>
      </c>
      <c r="I6073">
        <v>6.2</v>
      </c>
    </row>
    <row r="6074" spans="2:9" x14ac:dyDescent="0.25">
      <c r="B6074" t="s">
        <v>27</v>
      </c>
      <c r="C6074" s="2">
        <v>42622.916666666664</v>
      </c>
      <c r="D6074" s="2">
        <v>42622.958333333336</v>
      </c>
      <c r="E6074" t="s">
        <v>12</v>
      </c>
      <c r="F6074" s="1">
        <v>5287.1142030000001</v>
      </c>
      <c r="G6074">
        <v>5.2871139999999999</v>
      </c>
      <c r="H6074">
        <v>2.6</v>
      </c>
      <c r="I6074">
        <v>5.2</v>
      </c>
    </row>
    <row r="6075" spans="2:9" x14ac:dyDescent="0.25">
      <c r="B6075" t="s">
        <v>27</v>
      </c>
      <c r="C6075" s="2">
        <v>42622.958333333336</v>
      </c>
      <c r="D6075" s="2">
        <v>42623</v>
      </c>
      <c r="E6075" t="s">
        <v>12</v>
      </c>
      <c r="F6075" s="1">
        <v>4336.1012810000002</v>
      </c>
      <c r="G6075">
        <v>4.3361010000000002</v>
      </c>
      <c r="H6075">
        <v>2.2000000000000002</v>
      </c>
      <c r="I6075">
        <v>4.4000000000000004</v>
      </c>
    </row>
    <row r="6076" spans="2:9" x14ac:dyDescent="0.25">
      <c r="B6076" t="s">
        <v>27</v>
      </c>
      <c r="C6076" s="2">
        <v>42623</v>
      </c>
      <c r="D6076" s="2">
        <v>42623.041666666664</v>
      </c>
      <c r="E6076" t="s">
        <v>13</v>
      </c>
      <c r="F6076" s="1">
        <v>3715.446946</v>
      </c>
      <c r="G6076">
        <v>3.7154470000000002</v>
      </c>
      <c r="H6076">
        <v>1.9</v>
      </c>
      <c r="I6076">
        <v>3.8</v>
      </c>
    </row>
    <row r="6077" spans="2:9" x14ac:dyDescent="0.25">
      <c r="B6077" t="s">
        <v>27</v>
      </c>
      <c r="C6077" s="2">
        <v>42623.041666666664</v>
      </c>
      <c r="D6077" s="2">
        <v>42623.083333333336</v>
      </c>
      <c r="E6077" t="s">
        <v>13</v>
      </c>
      <c r="F6077" s="1">
        <v>3085.584394</v>
      </c>
      <c r="G6077">
        <v>3.0855839999999999</v>
      </c>
      <c r="H6077">
        <v>1.5</v>
      </c>
      <c r="I6077">
        <v>3</v>
      </c>
    </row>
    <row r="6078" spans="2:9" x14ac:dyDescent="0.25">
      <c r="B6078" t="s">
        <v>27</v>
      </c>
      <c r="C6078" s="2">
        <v>42623.083333333336</v>
      </c>
      <c r="D6078" s="2">
        <v>42623.125</v>
      </c>
      <c r="E6078" t="s">
        <v>13</v>
      </c>
      <c r="F6078" s="1">
        <v>2808.5328789999999</v>
      </c>
      <c r="G6078">
        <v>2.8085330000000002</v>
      </c>
      <c r="H6078">
        <v>1.4</v>
      </c>
      <c r="I6078">
        <v>2.8</v>
      </c>
    </row>
    <row r="6079" spans="2:9" x14ac:dyDescent="0.25">
      <c r="B6079" t="s">
        <v>27</v>
      </c>
      <c r="C6079" s="2">
        <v>42623.125</v>
      </c>
      <c r="D6079" s="2">
        <v>42623.166666666664</v>
      </c>
      <c r="E6079" t="s">
        <v>13</v>
      </c>
      <c r="F6079" s="1">
        <v>2742.076712</v>
      </c>
      <c r="G6079">
        <v>2.7420770000000001</v>
      </c>
      <c r="H6079">
        <v>1.4</v>
      </c>
      <c r="I6079">
        <v>2.8</v>
      </c>
    </row>
    <row r="6080" spans="2:9" x14ac:dyDescent="0.25">
      <c r="B6080" t="s">
        <v>27</v>
      </c>
      <c r="C6080" s="2">
        <v>42623.166666666664</v>
      </c>
      <c r="D6080" s="2">
        <v>42623.208333333336</v>
      </c>
      <c r="E6080" t="s">
        <v>13</v>
      </c>
      <c r="F6080" s="1">
        <v>2815.874918</v>
      </c>
      <c r="G6080">
        <v>2.8158750000000001</v>
      </c>
      <c r="H6080">
        <v>1.4</v>
      </c>
      <c r="I6080">
        <v>2.8</v>
      </c>
    </row>
    <row r="6081" spans="2:9" x14ac:dyDescent="0.25">
      <c r="B6081" t="s">
        <v>27</v>
      </c>
      <c r="C6081" s="2">
        <v>42623.208333333336</v>
      </c>
      <c r="D6081" s="2">
        <v>42623.25</v>
      </c>
      <c r="E6081" t="s">
        <v>13</v>
      </c>
      <c r="F6081" s="1">
        <v>3021.910167</v>
      </c>
      <c r="G6081">
        <v>3.0219100000000001</v>
      </c>
      <c r="H6081">
        <v>1.5</v>
      </c>
      <c r="I6081">
        <v>3</v>
      </c>
    </row>
    <row r="6082" spans="2:9" x14ac:dyDescent="0.25">
      <c r="B6082" t="s">
        <v>27</v>
      </c>
      <c r="C6082" s="2">
        <v>42623.25</v>
      </c>
      <c r="D6082" s="2">
        <v>42623.291666666664</v>
      </c>
      <c r="E6082" t="s">
        <v>13</v>
      </c>
      <c r="F6082" s="1">
        <v>3427.9124860000002</v>
      </c>
      <c r="G6082">
        <v>3.4279120000000001</v>
      </c>
      <c r="H6082">
        <v>1.7</v>
      </c>
      <c r="I6082">
        <v>3.4</v>
      </c>
    </row>
    <row r="6083" spans="2:9" x14ac:dyDescent="0.25">
      <c r="B6083" t="s">
        <v>27</v>
      </c>
      <c r="C6083" s="2">
        <v>42623.291666666664</v>
      </c>
      <c r="D6083" s="2">
        <v>42623.333333333336</v>
      </c>
      <c r="E6083" t="s">
        <v>13</v>
      </c>
      <c r="F6083" s="1">
        <v>3869.3672660000002</v>
      </c>
      <c r="G6083">
        <v>3.869367</v>
      </c>
      <c r="H6083">
        <v>1.9</v>
      </c>
      <c r="I6083">
        <v>3.8</v>
      </c>
    </row>
    <row r="6084" spans="2:9" x14ac:dyDescent="0.25">
      <c r="B6084" t="s">
        <v>27</v>
      </c>
      <c r="C6084" s="2">
        <v>42623.333333333336</v>
      </c>
      <c r="D6084" s="2">
        <v>42623.375</v>
      </c>
      <c r="E6084" t="s">
        <v>13</v>
      </c>
      <c r="F6084" s="1">
        <v>4800.2600839999996</v>
      </c>
      <c r="G6084">
        <v>4.8002599999999997</v>
      </c>
      <c r="H6084">
        <v>2.4</v>
      </c>
      <c r="I6084">
        <v>4.8</v>
      </c>
    </row>
    <row r="6085" spans="2:9" x14ac:dyDescent="0.25">
      <c r="B6085" t="s">
        <v>27</v>
      </c>
      <c r="C6085" s="2">
        <v>42623.375</v>
      </c>
      <c r="D6085" s="2">
        <v>42623.416666666664</v>
      </c>
      <c r="E6085" t="s">
        <v>13</v>
      </c>
      <c r="F6085" s="1">
        <v>6092.2568309999997</v>
      </c>
      <c r="G6085">
        <v>6.092257</v>
      </c>
      <c r="H6085">
        <v>3</v>
      </c>
      <c r="I6085">
        <v>6</v>
      </c>
    </row>
    <row r="6086" spans="2:9" x14ac:dyDescent="0.25">
      <c r="B6086" t="s">
        <v>27</v>
      </c>
      <c r="C6086" s="2">
        <v>42623.416666666664</v>
      </c>
      <c r="D6086" s="2">
        <v>42623.458333333336</v>
      </c>
      <c r="E6086" t="s">
        <v>13</v>
      </c>
      <c r="F6086" s="1">
        <v>7554.7305219999998</v>
      </c>
      <c r="G6086">
        <v>7.5547310000000003</v>
      </c>
      <c r="H6086">
        <v>3.8</v>
      </c>
      <c r="I6086">
        <v>7.6</v>
      </c>
    </row>
    <row r="6087" spans="2:9" x14ac:dyDescent="0.25">
      <c r="B6087" t="s">
        <v>27</v>
      </c>
      <c r="C6087" s="2">
        <v>42623.458333333336</v>
      </c>
      <c r="D6087" s="2">
        <v>42623.5</v>
      </c>
      <c r="E6087" t="s">
        <v>13</v>
      </c>
      <c r="F6087" s="1">
        <v>8800.9888929999997</v>
      </c>
      <c r="G6087">
        <v>8.8009889999999995</v>
      </c>
      <c r="H6087">
        <v>4.4000000000000004</v>
      </c>
      <c r="I6087">
        <v>8.8000000000000007</v>
      </c>
    </row>
    <row r="6088" spans="2:9" x14ac:dyDescent="0.25">
      <c r="B6088" t="s">
        <v>27</v>
      </c>
      <c r="C6088" s="2">
        <v>42623.5</v>
      </c>
      <c r="D6088" s="2">
        <v>42623.541666666664</v>
      </c>
      <c r="E6088" t="s">
        <v>13</v>
      </c>
      <c r="F6088" s="1">
        <v>8653.9317410000003</v>
      </c>
      <c r="G6088">
        <v>8.6539319999999993</v>
      </c>
      <c r="H6088">
        <v>4.3</v>
      </c>
      <c r="I6088">
        <v>8.6</v>
      </c>
    </row>
    <row r="6089" spans="2:9" x14ac:dyDescent="0.25">
      <c r="B6089" t="s">
        <v>27</v>
      </c>
      <c r="C6089" s="2">
        <v>42623.541666666664</v>
      </c>
      <c r="D6089" s="2">
        <v>42623.583333333336</v>
      </c>
      <c r="E6089" t="s">
        <v>13</v>
      </c>
      <c r="F6089" s="1">
        <v>7677.897489</v>
      </c>
      <c r="G6089">
        <v>7.6778969999999997</v>
      </c>
      <c r="H6089">
        <v>3.8</v>
      </c>
      <c r="I6089">
        <v>7.6</v>
      </c>
    </row>
    <row r="6090" spans="2:9" x14ac:dyDescent="0.25">
      <c r="B6090" t="s">
        <v>27</v>
      </c>
      <c r="C6090" s="2">
        <v>42623.583333333336</v>
      </c>
      <c r="D6090" s="2">
        <v>42623.625</v>
      </c>
      <c r="E6090" t="s">
        <v>13</v>
      </c>
      <c r="F6090" s="1">
        <v>6700.65967</v>
      </c>
      <c r="G6090">
        <v>6.7006600000000001</v>
      </c>
      <c r="H6090">
        <v>3.4</v>
      </c>
      <c r="I6090">
        <v>6.8</v>
      </c>
    </row>
    <row r="6091" spans="2:9" x14ac:dyDescent="0.25">
      <c r="B6091" t="s">
        <v>27</v>
      </c>
      <c r="C6091" s="2">
        <v>42623.625</v>
      </c>
      <c r="D6091" s="2">
        <v>42623.666666666664</v>
      </c>
      <c r="E6091" t="s">
        <v>13</v>
      </c>
      <c r="F6091" s="1">
        <v>5941.566409</v>
      </c>
      <c r="G6091">
        <v>5.9415659999999999</v>
      </c>
      <c r="H6091">
        <v>3</v>
      </c>
      <c r="I6091">
        <v>6</v>
      </c>
    </row>
    <row r="6092" spans="2:9" x14ac:dyDescent="0.25">
      <c r="B6092" t="s">
        <v>27</v>
      </c>
      <c r="C6092" s="2">
        <v>42623.666666666664</v>
      </c>
      <c r="D6092" s="2">
        <v>42623.708333333336</v>
      </c>
      <c r="E6092" t="s">
        <v>13</v>
      </c>
      <c r="F6092" s="1">
        <v>5566.7137620000003</v>
      </c>
      <c r="G6092">
        <v>5.5667140000000002</v>
      </c>
      <c r="H6092">
        <v>2.8</v>
      </c>
      <c r="I6092">
        <v>5.6</v>
      </c>
    </row>
    <row r="6093" spans="2:9" x14ac:dyDescent="0.25">
      <c r="B6093" t="s">
        <v>27</v>
      </c>
      <c r="C6093" s="2">
        <v>42623.708333333336</v>
      </c>
      <c r="D6093" s="2">
        <v>42623.75</v>
      </c>
      <c r="E6093" t="s">
        <v>13</v>
      </c>
      <c r="F6093" s="1">
        <v>5363.1015619999998</v>
      </c>
      <c r="G6093">
        <v>5.3631019999999996</v>
      </c>
      <c r="H6093">
        <v>2.7</v>
      </c>
      <c r="I6093">
        <v>5.4</v>
      </c>
    </row>
    <row r="6094" spans="2:9" x14ac:dyDescent="0.25">
      <c r="B6094" t="s">
        <v>27</v>
      </c>
      <c r="C6094" s="2">
        <v>42623.75</v>
      </c>
      <c r="D6094" s="2">
        <v>42623.791666666664</v>
      </c>
      <c r="E6094" t="s">
        <v>13</v>
      </c>
      <c r="F6094" s="1">
        <v>5457.2246489999998</v>
      </c>
      <c r="G6094">
        <v>5.4572250000000002</v>
      </c>
      <c r="H6094">
        <v>2.7</v>
      </c>
      <c r="I6094">
        <v>5.4</v>
      </c>
    </row>
    <row r="6095" spans="2:9" x14ac:dyDescent="0.25">
      <c r="B6095" t="s">
        <v>27</v>
      </c>
      <c r="C6095" s="2">
        <v>42623.791666666664</v>
      </c>
      <c r="D6095" s="2">
        <v>42623.833333333336</v>
      </c>
      <c r="E6095" t="s">
        <v>13</v>
      </c>
      <c r="F6095" s="1">
        <v>5893.1428880000003</v>
      </c>
      <c r="G6095">
        <v>5.8931430000000002</v>
      </c>
      <c r="H6095">
        <v>2.9</v>
      </c>
      <c r="I6095">
        <v>5.8</v>
      </c>
    </row>
    <row r="6096" spans="2:9" x14ac:dyDescent="0.25">
      <c r="B6096" t="s">
        <v>27</v>
      </c>
      <c r="C6096" s="2">
        <v>42623.833333333336</v>
      </c>
      <c r="D6096" s="2">
        <v>42623.875</v>
      </c>
      <c r="E6096" t="s">
        <v>13</v>
      </c>
      <c r="F6096" s="1">
        <v>6141.4695979999997</v>
      </c>
      <c r="G6096">
        <v>6.14147</v>
      </c>
      <c r="H6096">
        <v>3.1</v>
      </c>
      <c r="I6096">
        <v>6.2</v>
      </c>
    </row>
    <row r="6097" spans="2:9" x14ac:dyDescent="0.25">
      <c r="B6097" t="s">
        <v>27</v>
      </c>
      <c r="C6097" s="2">
        <v>42623.875</v>
      </c>
      <c r="D6097" s="2">
        <v>42623.916666666664</v>
      </c>
      <c r="E6097" t="s">
        <v>13</v>
      </c>
      <c r="F6097" s="1">
        <v>5453.759282</v>
      </c>
      <c r="G6097">
        <v>5.4537589999999998</v>
      </c>
      <c r="H6097">
        <v>2.7</v>
      </c>
      <c r="I6097">
        <v>5.4</v>
      </c>
    </row>
    <row r="6098" spans="2:9" x14ac:dyDescent="0.25">
      <c r="B6098" t="s">
        <v>27</v>
      </c>
      <c r="C6098" s="2">
        <v>42623.916666666664</v>
      </c>
      <c r="D6098" s="2">
        <v>42623.958333333336</v>
      </c>
      <c r="E6098" t="s">
        <v>13</v>
      </c>
      <c r="F6098" s="1">
        <v>4909.9559909999998</v>
      </c>
      <c r="G6098">
        <v>4.9099560000000002</v>
      </c>
      <c r="H6098">
        <v>2.5</v>
      </c>
      <c r="I6098">
        <v>5</v>
      </c>
    </row>
    <row r="6099" spans="2:9" x14ac:dyDescent="0.25">
      <c r="B6099" t="s">
        <v>27</v>
      </c>
      <c r="C6099" s="2">
        <v>42623.958333333336</v>
      </c>
      <c r="D6099" s="2">
        <v>42624</v>
      </c>
      <c r="E6099" t="s">
        <v>13</v>
      </c>
      <c r="F6099" s="1">
        <v>4252.7648319999998</v>
      </c>
      <c r="G6099">
        <v>4.2527650000000001</v>
      </c>
      <c r="H6099">
        <v>2.1</v>
      </c>
      <c r="I6099">
        <v>4.2</v>
      </c>
    </row>
    <row r="6100" spans="2:9" x14ac:dyDescent="0.25">
      <c r="B6100" t="s">
        <v>27</v>
      </c>
      <c r="C6100" s="2">
        <v>42624</v>
      </c>
      <c r="D6100" s="2">
        <v>42624.041666666664</v>
      </c>
      <c r="E6100" t="s">
        <v>14</v>
      </c>
      <c r="F6100" s="1">
        <v>3618.4643729999998</v>
      </c>
      <c r="G6100">
        <v>3.6184639999999999</v>
      </c>
      <c r="H6100">
        <v>1.8</v>
      </c>
      <c r="I6100">
        <v>3.6</v>
      </c>
    </row>
    <row r="6101" spans="2:9" x14ac:dyDescent="0.25">
      <c r="B6101" t="s">
        <v>27</v>
      </c>
      <c r="C6101" s="2">
        <v>42624.041666666664</v>
      </c>
      <c r="D6101" s="2">
        <v>42624.083333333336</v>
      </c>
      <c r="E6101" t="s">
        <v>14</v>
      </c>
      <c r="F6101" s="1">
        <v>3046.0086959999999</v>
      </c>
      <c r="G6101">
        <v>3.0460090000000002</v>
      </c>
      <c r="H6101">
        <v>1.5</v>
      </c>
      <c r="I6101">
        <v>3</v>
      </c>
    </row>
    <row r="6102" spans="2:9" x14ac:dyDescent="0.25">
      <c r="B6102" t="s">
        <v>27</v>
      </c>
      <c r="C6102" s="2">
        <v>42624.083333333336</v>
      </c>
      <c r="D6102" s="2">
        <v>42624.125</v>
      </c>
      <c r="E6102" t="s">
        <v>14</v>
      </c>
      <c r="F6102" s="1">
        <v>2738.2921369999999</v>
      </c>
      <c r="G6102">
        <v>2.7382919999999999</v>
      </c>
      <c r="H6102">
        <v>1.4</v>
      </c>
      <c r="I6102">
        <v>2.8</v>
      </c>
    </row>
    <row r="6103" spans="2:9" x14ac:dyDescent="0.25">
      <c r="B6103" t="s">
        <v>27</v>
      </c>
      <c r="C6103" s="2">
        <v>42624.125</v>
      </c>
      <c r="D6103" s="2">
        <v>42624.166666666664</v>
      </c>
      <c r="E6103" t="s">
        <v>14</v>
      </c>
      <c r="F6103" s="1">
        <v>2638.551892</v>
      </c>
      <c r="G6103">
        <v>2.6385519999999998</v>
      </c>
      <c r="H6103">
        <v>1.3</v>
      </c>
      <c r="I6103">
        <v>2.6</v>
      </c>
    </row>
    <row r="6104" spans="2:9" x14ac:dyDescent="0.25">
      <c r="B6104" t="s">
        <v>27</v>
      </c>
      <c r="C6104" s="2">
        <v>42624.166666666664</v>
      </c>
      <c r="D6104" s="2">
        <v>42624.208333333336</v>
      </c>
      <c r="E6104" t="s">
        <v>14</v>
      </c>
      <c r="F6104" s="1">
        <v>2648.9199010000002</v>
      </c>
      <c r="G6104">
        <v>2.6489199999999999</v>
      </c>
      <c r="H6104">
        <v>1.3</v>
      </c>
      <c r="I6104">
        <v>2.6</v>
      </c>
    </row>
    <row r="6105" spans="2:9" x14ac:dyDescent="0.25">
      <c r="B6105" t="s">
        <v>27</v>
      </c>
      <c r="C6105" s="2">
        <v>42624.208333333336</v>
      </c>
      <c r="D6105" s="2">
        <v>42624.25</v>
      </c>
      <c r="E6105" t="s">
        <v>14</v>
      </c>
      <c r="F6105" s="1">
        <v>2725.9759180000001</v>
      </c>
      <c r="G6105">
        <v>2.7259760000000002</v>
      </c>
      <c r="H6105">
        <v>1.4</v>
      </c>
      <c r="I6105">
        <v>2.8</v>
      </c>
    </row>
    <row r="6106" spans="2:9" x14ac:dyDescent="0.25">
      <c r="B6106" t="s">
        <v>27</v>
      </c>
      <c r="C6106" s="2">
        <v>42624.25</v>
      </c>
      <c r="D6106" s="2">
        <v>42624.291666666664</v>
      </c>
      <c r="E6106" t="s">
        <v>14</v>
      </c>
      <c r="F6106" s="1">
        <v>2885.200648</v>
      </c>
      <c r="G6106">
        <v>2.8852009999999999</v>
      </c>
      <c r="H6106">
        <v>1.4</v>
      </c>
      <c r="I6106">
        <v>2.8</v>
      </c>
    </row>
    <row r="6107" spans="2:9" x14ac:dyDescent="0.25">
      <c r="B6107" t="s">
        <v>27</v>
      </c>
      <c r="C6107" s="2">
        <v>42624.291666666664</v>
      </c>
      <c r="D6107" s="2">
        <v>42624.333333333336</v>
      </c>
      <c r="E6107" t="s">
        <v>14</v>
      </c>
      <c r="F6107" s="1">
        <v>3132.56423</v>
      </c>
      <c r="G6107">
        <v>3.1325639999999999</v>
      </c>
      <c r="H6107">
        <v>1.6</v>
      </c>
      <c r="I6107">
        <v>3.2</v>
      </c>
    </row>
    <row r="6108" spans="2:9" x14ac:dyDescent="0.25">
      <c r="B6108" t="s">
        <v>27</v>
      </c>
      <c r="C6108" s="2">
        <v>42624.333333333336</v>
      </c>
      <c r="D6108" s="2">
        <v>42624.375</v>
      </c>
      <c r="E6108" t="s">
        <v>14</v>
      </c>
      <c r="F6108" s="1">
        <v>3991.6018800000002</v>
      </c>
      <c r="G6108">
        <v>3.9916019999999999</v>
      </c>
      <c r="H6108">
        <v>2</v>
      </c>
      <c r="I6108">
        <v>4</v>
      </c>
    </row>
    <row r="6109" spans="2:9" x14ac:dyDescent="0.25">
      <c r="B6109" t="s">
        <v>27</v>
      </c>
      <c r="C6109" s="2">
        <v>42624.375</v>
      </c>
      <c r="D6109" s="2">
        <v>42624.416666666664</v>
      </c>
      <c r="E6109" t="s">
        <v>14</v>
      </c>
      <c r="F6109" s="1">
        <v>5303.8740289999996</v>
      </c>
      <c r="G6109">
        <v>5.3038740000000004</v>
      </c>
      <c r="H6109">
        <v>2.7</v>
      </c>
      <c r="I6109">
        <v>5.4</v>
      </c>
    </row>
    <row r="6110" spans="2:9" x14ac:dyDescent="0.25">
      <c r="B6110" t="s">
        <v>27</v>
      </c>
      <c r="C6110" s="2">
        <v>42624.416666666664</v>
      </c>
      <c r="D6110" s="2">
        <v>42624.458333333336</v>
      </c>
      <c r="E6110" t="s">
        <v>14</v>
      </c>
      <c r="F6110" s="1">
        <v>6609.1739980000002</v>
      </c>
      <c r="G6110">
        <v>6.6091740000000003</v>
      </c>
      <c r="H6110">
        <v>3.3</v>
      </c>
      <c r="I6110">
        <v>6.6</v>
      </c>
    </row>
    <row r="6111" spans="2:9" x14ac:dyDescent="0.25">
      <c r="B6111" t="s">
        <v>27</v>
      </c>
      <c r="C6111" s="2">
        <v>42624.458333333336</v>
      </c>
      <c r="D6111" s="2">
        <v>42624.5</v>
      </c>
      <c r="E6111" t="s">
        <v>14</v>
      </c>
      <c r="F6111" s="1">
        <v>8047.9403439999996</v>
      </c>
      <c r="G6111">
        <v>8.0479400000000005</v>
      </c>
      <c r="H6111">
        <v>4</v>
      </c>
      <c r="I6111">
        <v>8</v>
      </c>
    </row>
    <row r="6112" spans="2:9" x14ac:dyDescent="0.25">
      <c r="B6112" t="s">
        <v>27</v>
      </c>
      <c r="C6112" s="2">
        <v>42624.5</v>
      </c>
      <c r="D6112" s="2">
        <v>42624.541666666664</v>
      </c>
      <c r="E6112" t="s">
        <v>14</v>
      </c>
      <c r="F6112" s="1">
        <v>8054.0117989999999</v>
      </c>
      <c r="G6112">
        <v>8.0540120000000002</v>
      </c>
      <c r="H6112">
        <v>4</v>
      </c>
      <c r="I6112">
        <v>8</v>
      </c>
    </row>
    <row r="6113" spans="2:9" x14ac:dyDescent="0.25">
      <c r="B6113" t="s">
        <v>27</v>
      </c>
      <c r="C6113" s="2">
        <v>42624.541666666664</v>
      </c>
      <c r="D6113" s="2">
        <v>42624.583333333336</v>
      </c>
      <c r="E6113" t="s">
        <v>14</v>
      </c>
      <c r="F6113" s="1">
        <v>7266.0984870000002</v>
      </c>
      <c r="G6113">
        <v>7.2660980000000004</v>
      </c>
      <c r="H6113">
        <v>3.6</v>
      </c>
      <c r="I6113">
        <v>7.2</v>
      </c>
    </row>
    <row r="6114" spans="2:9" x14ac:dyDescent="0.25">
      <c r="B6114" t="s">
        <v>27</v>
      </c>
      <c r="C6114" s="2">
        <v>42624.583333333336</v>
      </c>
      <c r="D6114" s="2">
        <v>42624.625</v>
      </c>
      <c r="E6114" t="s">
        <v>14</v>
      </c>
      <c r="F6114" s="1">
        <v>6402.0638289999997</v>
      </c>
      <c r="G6114">
        <v>6.4020640000000002</v>
      </c>
      <c r="H6114">
        <v>3.2</v>
      </c>
      <c r="I6114">
        <v>6.4</v>
      </c>
    </row>
    <row r="6115" spans="2:9" x14ac:dyDescent="0.25">
      <c r="B6115" t="s">
        <v>27</v>
      </c>
      <c r="C6115" s="2">
        <v>42624.625</v>
      </c>
      <c r="D6115" s="2">
        <v>42624.666666666664</v>
      </c>
      <c r="E6115" t="s">
        <v>14</v>
      </c>
      <c r="F6115" s="1">
        <v>5629.2159380000003</v>
      </c>
      <c r="G6115">
        <v>5.6292160000000004</v>
      </c>
      <c r="H6115">
        <v>2.8</v>
      </c>
      <c r="I6115">
        <v>5.6</v>
      </c>
    </row>
    <row r="6116" spans="2:9" x14ac:dyDescent="0.25">
      <c r="B6116" t="s">
        <v>27</v>
      </c>
      <c r="C6116" s="2">
        <v>42624.666666666664</v>
      </c>
      <c r="D6116" s="2">
        <v>42624.708333333336</v>
      </c>
      <c r="E6116" t="s">
        <v>14</v>
      </c>
      <c r="F6116" s="1">
        <v>4910.6060749999997</v>
      </c>
      <c r="G6116">
        <v>4.9106059999999996</v>
      </c>
      <c r="H6116">
        <v>2.5</v>
      </c>
      <c r="I6116">
        <v>5</v>
      </c>
    </row>
    <row r="6117" spans="2:9" x14ac:dyDescent="0.25">
      <c r="B6117" t="s">
        <v>27</v>
      </c>
      <c r="C6117" s="2">
        <v>42624.708333333336</v>
      </c>
      <c r="D6117" s="2">
        <v>42624.75</v>
      </c>
      <c r="E6117" t="s">
        <v>14</v>
      </c>
      <c r="F6117" s="1">
        <v>4952.3773529999999</v>
      </c>
      <c r="G6117">
        <v>4.9523770000000003</v>
      </c>
      <c r="H6117">
        <v>2.5</v>
      </c>
      <c r="I6117">
        <v>5</v>
      </c>
    </row>
    <row r="6118" spans="2:9" x14ac:dyDescent="0.25">
      <c r="B6118" t="s">
        <v>27</v>
      </c>
      <c r="C6118" s="2">
        <v>42624.75</v>
      </c>
      <c r="D6118" s="2">
        <v>42624.791666666664</v>
      </c>
      <c r="E6118" t="s">
        <v>14</v>
      </c>
      <c r="F6118" s="1">
        <v>5243.3219120000003</v>
      </c>
      <c r="G6118">
        <v>5.243322</v>
      </c>
      <c r="H6118">
        <v>2.6</v>
      </c>
      <c r="I6118">
        <v>5.2</v>
      </c>
    </row>
    <row r="6119" spans="2:9" x14ac:dyDescent="0.25">
      <c r="B6119" t="s">
        <v>27</v>
      </c>
      <c r="C6119" s="2">
        <v>42624.791666666664</v>
      </c>
      <c r="D6119" s="2">
        <v>42624.833333333336</v>
      </c>
      <c r="E6119" t="s">
        <v>14</v>
      </c>
      <c r="F6119" s="1">
        <v>5837.3596680000001</v>
      </c>
      <c r="G6119">
        <v>5.8373600000000003</v>
      </c>
      <c r="H6119">
        <v>2.9</v>
      </c>
      <c r="I6119">
        <v>5.8</v>
      </c>
    </row>
    <row r="6120" spans="2:9" x14ac:dyDescent="0.25">
      <c r="B6120" t="s">
        <v>27</v>
      </c>
      <c r="C6120" s="2">
        <v>42624.833333333336</v>
      </c>
      <c r="D6120" s="2">
        <v>42624.875</v>
      </c>
      <c r="E6120" t="s">
        <v>14</v>
      </c>
      <c r="F6120" s="1">
        <v>6154.5025949999999</v>
      </c>
      <c r="G6120">
        <v>6.1545030000000001</v>
      </c>
      <c r="H6120">
        <v>3.1</v>
      </c>
      <c r="I6120">
        <v>6.2</v>
      </c>
    </row>
    <row r="6121" spans="2:9" x14ac:dyDescent="0.25">
      <c r="B6121" t="s">
        <v>27</v>
      </c>
      <c r="C6121" s="2">
        <v>42624.875</v>
      </c>
      <c r="D6121" s="2">
        <v>42624.916666666664</v>
      </c>
      <c r="E6121" t="s">
        <v>14</v>
      </c>
      <c r="F6121" s="1">
        <v>5489.783797</v>
      </c>
      <c r="G6121">
        <v>5.4897840000000002</v>
      </c>
      <c r="H6121">
        <v>2.7</v>
      </c>
      <c r="I6121">
        <v>5.4</v>
      </c>
    </row>
    <row r="6122" spans="2:9" x14ac:dyDescent="0.25">
      <c r="B6122" t="s">
        <v>27</v>
      </c>
      <c r="C6122" s="2">
        <v>42624.916666666664</v>
      </c>
      <c r="D6122" s="2">
        <v>42624.958333333336</v>
      </c>
      <c r="E6122" t="s">
        <v>14</v>
      </c>
      <c r="F6122" s="1">
        <v>4799.817755</v>
      </c>
      <c r="G6122">
        <v>4.7998180000000001</v>
      </c>
      <c r="H6122">
        <v>2.4</v>
      </c>
      <c r="I6122">
        <v>4.8</v>
      </c>
    </row>
    <row r="6123" spans="2:9" x14ac:dyDescent="0.25">
      <c r="B6123" t="s">
        <v>27</v>
      </c>
      <c r="C6123" s="2">
        <v>42624.958333333336</v>
      </c>
      <c r="D6123" s="2">
        <v>42625</v>
      </c>
      <c r="E6123" t="s">
        <v>14</v>
      </c>
      <c r="F6123" s="1">
        <v>3978.5937909999998</v>
      </c>
      <c r="G6123">
        <v>3.9785940000000002</v>
      </c>
      <c r="H6123">
        <v>2</v>
      </c>
      <c r="I6123">
        <v>4</v>
      </c>
    </row>
    <row r="6124" spans="2:9" x14ac:dyDescent="0.25">
      <c r="B6124" t="s">
        <v>27</v>
      </c>
      <c r="C6124" s="2">
        <v>42625</v>
      </c>
      <c r="D6124" s="2">
        <v>42625.041666666664</v>
      </c>
      <c r="E6124" t="s">
        <v>15</v>
      </c>
      <c r="F6124" s="1">
        <v>3456.6229709999998</v>
      </c>
      <c r="G6124">
        <v>3.456623</v>
      </c>
      <c r="H6124">
        <v>1.7</v>
      </c>
      <c r="I6124">
        <v>3.4</v>
      </c>
    </row>
    <row r="6125" spans="2:9" x14ac:dyDescent="0.25">
      <c r="B6125" t="s">
        <v>27</v>
      </c>
      <c r="C6125" s="2">
        <v>42625.041666666664</v>
      </c>
      <c r="D6125" s="2">
        <v>42625.083333333336</v>
      </c>
      <c r="E6125" t="s">
        <v>15</v>
      </c>
      <c r="F6125" s="1">
        <v>2947.545791</v>
      </c>
      <c r="G6125">
        <v>2.947546</v>
      </c>
      <c r="H6125">
        <v>1.5</v>
      </c>
      <c r="I6125">
        <v>3</v>
      </c>
    </row>
    <row r="6126" spans="2:9" x14ac:dyDescent="0.25">
      <c r="B6126" t="s">
        <v>27</v>
      </c>
      <c r="C6126" s="2">
        <v>42625.083333333336</v>
      </c>
      <c r="D6126" s="2">
        <v>42625.125</v>
      </c>
      <c r="E6126" t="s">
        <v>15</v>
      </c>
      <c r="F6126" s="1">
        <v>2772.5971049999998</v>
      </c>
      <c r="G6126">
        <v>2.7725970000000002</v>
      </c>
      <c r="H6126">
        <v>1.4</v>
      </c>
      <c r="I6126">
        <v>2.8</v>
      </c>
    </row>
    <row r="6127" spans="2:9" x14ac:dyDescent="0.25">
      <c r="B6127" t="s">
        <v>27</v>
      </c>
      <c r="C6127" s="2">
        <v>42625.125</v>
      </c>
      <c r="D6127" s="2">
        <v>42625.166666666664</v>
      </c>
      <c r="E6127" t="s">
        <v>15</v>
      </c>
      <c r="F6127" s="1">
        <v>2770.1108469999999</v>
      </c>
      <c r="G6127">
        <v>2.770111</v>
      </c>
      <c r="H6127">
        <v>1.4</v>
      </c>
      <c r="I6127">
        <v>2.8</v>
      </c>
    </row>
    <row r="6128" spans="2:9" x14ac:dyDescent="0.25">
      <c r="B6128" t="s">
        <v>27</v>
      </c>
      <c r="C6128" s="2">
        <v>42625.166666666664</v>
      </c>
      <c r="D6128" s="2">
        <v>42625.208333333336</v>
      </c>
      <c r="E6128" t="s">
        <v>15</v>
      </c>
      <c r="F6128" s="1">
        <v>2950.7721940000001</v>
      </c>
      <c r="G6128">
        <v>2.9507720000000002</v>
      </c>
      <c r="H6128">
        <v>1.5</v>
      </c>
      <c r="I6128">
        <v>3</v>
      </c>
    </row>
    <row r="6129" spans="2:9" x14ac:dyDescent="0.25">
      <c r="B6129" t="s">
        <v>27</v>
      </c>
      <c r="C6129" s="2">
        <v>42625.208333333336</v>
      </c>
      <c r="D6129" s="2">
        <v>42625.25</v>
      </c>
      <c r="E6129" t="s">
        <v>15</v>
      </c>
      <c r="F6129" s="1">
        <v>3486.0826149999998</v>
      </c>
      <c r="G6129">
        <v>3.4860829999999998</v>
      </c>
      <c r="H6129">
        <v>1.7</v>
      </c>
      <c r="I6129">
        <v>3.4</v>
      </c>
    </row>
    <row r="6130" spans="2:9" x14ac:dyDescent="0.25">
      <c r="B6130" t="s">
        <v>27</v>
      </c>
      <c r="C6130" s="2">
        <v>42625.25</v>
      </c>
      <c r="D6130" s="2">
        <v>42625.291666666664</v>
      </c>
      <c r="E6130" t="s">
        <v>15</v>
      </c>
      <c r="F6130" s="1">
        <v>4729.3731790000002</v>
      </c>
      <c r="G6130">
        <v>4.7293729999999998</v>
      </c>
      <c r="H6130">
        <v>2.4</v>
      </c>
      <c r="I6130">
        <v>4.8</v>
      </c>
    </row>
    <row r="6131" spans="2:9" x14ac:dyDescent="0.25">
      <c r="B6131" t="s">
        <v>27</v>
      </c>
      <c r="C6131" s="2">
        <v>42625.291666666664</v>
      </c>
      <c r="D6131" s="2">
        <v>42625.333333333336</v>
      </c>
      <c r="E6131" t="s">
        <v>15</v>
      </c>
      <c r="F6131" s="1">
        <v>5557.5608199999997</v>
      </c>
      <c r="G6131">
        <v>5.5575609999999998</v>
      </c>
      <c r="H6131">
        <v>2.8</v>
      </c>
      <c r="I6131">
        <v>5.6</v>
      </c>
    </row>
    <row r="6132" spans="2:9" x14ac:dyDescent="0.25">
      <c r="B6132" t="s">
        <v>27</v>
      </c>
      <c r="C6132" s="2">
        <v>42625.333333333336</v>
      </c>
      <c r="D6132" s="2">
        <v>42625.375</v>
      </c>
      <c r="E6132" t="s">
        <v>15</v>
      </c>
      <c r="F6132" s="1">
        <v>6407.2377370000004</v>
      </c>
      <c r="G6132">
        <v>6.4072380000000004</v>
      </c>
      <c r="H6132">
        <v>3.2</v>
      </c>
      <c r="I6132">
        <v>6.4</v>
      </c>
    </row>
    <row r="6133" spans="2:9" x14ac:dyDescent="0.25">
      <c r="B6133" t="s">
        <v>27</v>
      </c>
      <c r="C6133" s="2">
        <v>42625.375</v>
      </c>
      <c r="D6133" s="2">
        <v>42625.416666666664</v>
      </c>
      <c r="E6133" t="s">
        <v>15</v>
      </c>
      <c r="F6133" s="1">
        <v>7264.4648070000003</v>
      </c>
      <c r="G6133">
        <v>7.2644650000000004</v>
      </c>
      <c r="H6133">
        <v>3.6</v>
      </c>
      <c r="I6133">
        <v>7.2</v>
      </c>
    </row>
    <row r="6134" spans="2:9" x14ac:dyDescent="0.25">
      <c r="B6134" t="s">
        <v>27</v>
      </c>
      <c r="C6134" s="2">
        <v>42625.416666666664</v>
      </c>
      <c r="D6134" s="2">
        <v>42625.458333333336</v>
      </c>
      <c r="E6134" t="s">
        <v>15</v>
      </c>
      <c r="F6134" s="1">
        <v>8196.7945650000001</v>
      </c>
      <c r="G6134">
        <v>8.1967949999999998</v>
      </c>
      <c r="H6134">
        <v>4.0999999999999996</v>
      </c>
      <c r="I6134">
        <v>8.1999999999999993</v>
      </c>
    </row>
    <row r="6135" spans="2:9" x14ac:dyDescent="0.25">
      <c r="B6135" t="s">
        <v>27</v>
      </c>
      <c r="C6135" s="2">
        <v>42625.458333333336</v>
      </c>
      <c r="D6135" s="2">
        <v>42625.5</v>
      </c>
      <c r="E6135" t="s">
        <v>15</v>
      </c>
      <c r="F6135" s="1">
        <v>9216.7265490000009</v>
      </c>
      <c r="G6135">
        <v>9.2167270000000006</v>
      </c>
      <c r="H6135">
        <v>4.5999999999999996</v>
      </c>
      <c r="I6135">
        <v>9.1999999999999993</v>
      </c>
    </row>
    <row r="6136" spans="2:9" x14ac:dyDescent="0.25">
      <c r="B6136" t="s">
        <v>27</v>
      </c>
      <c r="C6136" s="2">
        <v>42625.5</v>
      </c>
      <c r="D6136" s="2">
        <v>42625.541666666664</v>
      </c>
      <c r="E6136" t="s">
        <v>15</v>
      </c>
      <c r="F6136" s="1">
        <v>9119.952867</v>
      </c>
      <c r="G6136">
        <v>9.1199530000000006</v>
      </c>
      <c r="H6136">
        <v>4.5999999999999996</v>
      </c>
      <c r="I6136">
        <v>9.1999999999999993</v>
      </c>
    </row>
    <row r="6137" spans="2:9" x14ac:dyDescent="0.25">
      <c r="B6137" t="s">
        <v>27</v>
      </c>
      <c r="C6137" s="2">
        <v>42625.541666666664</v>
      </c>
      <c r="D6137" s="2">
        <v>42625.583333333336</v>
      </c>
      <c r="E6137" t="s">
        <v>15</v>
      </c>
      <c r="F6137" s="1">
        <v>8619.3200059999999</v>
      </c>
      <c r="G6137">
        <v>8.6193200000000001</v>
      </c>
      <c r="H6137">
        <v>4.3</v>
      </c>
      <c r="I6137">
        <v>8.6</v>
      </c>
    </row>
    <row r="6138" spans="2:9" x14ac:dyDescent="0.25">
      <c r="B6138" t="s">
        <v>27</v>
      </c>
      <c r="C6138" s="2">
        <v>42625.583333333336</v>
      </c>
      <c r="D6138" s="2">
        <v>42625.625</v>
      </c>
      <c r="E6138" t="s">
        <v>15</v>
      </c>
      <c r="F6138" s="1">
        <v>7957.7846749999999</v>
      </c>
      <c r="G6138">
        <v>7.9577850000000003</v>
      </c>
      <c r="H6138">
        <v>4</v>
      </c>
      <c r="I6138">
        <v>8</v>
      </c>
    </row>
    <row r="6139" spans="2:9" x14ac:dyDescent="0.25">
      <c r="B6139" t="s">
        <v>27</v>
      </c>
      <c r="C6139" s="2">
        <v>42625.625</v>
      </c>
      <c r="D6139" s="2">
        <v>42625.666666666664</v>
      </c>
      <c r="E6139" t="s">
        <v>15</v>
      </c>
      <c r="F6139" s="1">
        <v>7334.6117700000004</v>
      </c>
      <c r="G6139">
        <v>7.3346119999999999</v>
      </c>
      <c r="H6139">
        <v>3.7</v>
      </c>
      <c r="I6139">
        <v>7.4</v>
      </c>
    </row>
    <row r="6140" spans="2:9" x14ac:dyDescent="0.25">
      <c r="B6140" t="s">
        <v>27</v>
      </c>
      <c r="C6140" s="2">
        <v>42625.666666666664</v>
      </c>
      <c r="D6140" s="2">
        <v>42625.708333333336</v>
      </c>
      <c r="E6140" t="s">
        <v>15</v>
      </c>
      <c r="F6140" s="1">
        <v>6667.2267769999999</v>
      </c>
      <c r="G6140">
        <v>6.6672269999999996</v>
      </c>
      <c r="H6140">
        <v>3.3</v>
      </c>
      <c r="I6140">
        <v>6.6</v>
      </c>
    </row>
    <row r="6141" spans="2:9" x14ac:dyDescent="0.25">
      <c r="B6141" t="s">
        <v>27</v>
      </c>
      <c r="C6141" s="2">
        <v>42625.708333333336</v>
      </c>
      <c r="D6141" s="2">
        <v>42625.75</v>
      </c>
      <c r="E6141" t="s">
        <v>15</v>
      </c>
      <c r="F6141" s="1">
        <v>6285.366704</v>
      </c>
      <c r="G6141">
        <v>6.2853669999999999</v>
      </c>
      <c r="H6141">
        <v>3.1</v>
      </c>
      <c r="I6141">
        <v>6.2</v>
      </c>
    </row>
    <row r="6142" spans="2:9" x14ac:dyDescent="0.25">
      <c r="B6142" t="s">
        <v>27</v>
      </c>
      <c r="C6142" s="2">
        <v>42625.75</v>
      </c>
      <c r="D6142" s="2">
        <v>42625.791666666664</v>
      </c>
      <c r="E6142" t="s">
        <v>15</v>
      </c>
      <c r="F6142" s="1">
        <v>6259.0775709999998</v>
      </c>
      <c r="G6142">
        <v>6.2590779999999997</v>
      </c>
      <c r="H6142">
        <v>3.1</v>
      </c>
      <c r="I6142">
        <v>6.2</v>
      </c>
    </row>
    <row r="6143" spans="2:9" x14ac:dyDescent="0.25">
      <c r="B6143" t="s">
        <v>27</v>
      </c>
      <c r="C6143" s="2">
        <v>42625.791666666664</v>
      </c>
      <c r="D6143" s="2">
        <v>42625.833333333336</v>
      </c>
      <c r="E6143" t="s">
        <v>15</v>
      </c>
      <c r="F6143" s="1">
        <v>6812.1455390000001</v>
      </c>
      <c r="G6143">
        <v>6.8121460000000003</v>
      </c>
      <c r="H6143">
        <v>3.4</v>
      </c>
      <c r="I6143">
        <v>6.8</v>
      </c>
    </row>
    <row r="6144" spans="2:9" x14ac:dyDescent="0.25">
      <c r="B6144" t="s">
        <v>27</v>
      </c>
      <c r="C6144" s="2">
        <v>42625.833333333336</v>
      </c>
      <c r="D6144" s="2">
        <v>42625.875</v>
      </c>
      <c r="E6144" t="s">
        <v>15</v>
      </c>
      <c r="F6144" s="1">
        <v>7135.7416540000004</v>
      </c>
      <c r="G6144">
        <v>7.1357419999999996</v>
      </c>
      <c r="H6144">
        <v>3.6</v>
      </c>
      <c r="I6144">
        <v>7.2</v>
      </c>
    </row>
    <row r="6145" spans="2:9" x14ac:dyDescent="0.25">
      <c r="B6145" t="s">
        <v>27</v>
      </c>
      <c r="C6145" s="2">
        <v>42625.875</v>
      </c>
      <c r="D6145" s="2">
        <v>42625.916666666664</v>
      </c>
      <c r="E6145" t="s">
        <v>15</v>
      </c>
      <c r="F6145" s="1">
        <v>6289.4914419999996</v>
      </c>
      <c r="G6145">
        <v>6.2894909999999999</v>
      </c>
      <c r="H6145">
        <v>3.1</v>
      </c>
      <c r="I6145">
        <v>6.2</v>
      </c>
    </row>
    <row r="6146" spans="2:9" x14ac:dyDescent="0.25">
      <c r="B6146" t="s">
        <v>27</v>
      </c>
      <c r="C6146" s="2">
        <v>42625.916666666664</v>
      </c>
      <c r="D6146" s="2">
        <v>42625.958333333336</v>
      </c>
      <c r="E6146" t="s">
        <v>15</v>
      </c>
      <c r="F6146" s="1">
        <v>5287.1142030000001</v>
      </c>
      <c r="G6146">
        <v>5.2871139999999999</v>
      </c>
      <c r="H6146">
        <v>2.6</v>
      </c>
      <c r="I6146">
        <v>5.2</v>
      </c>
    </row>
    <row r="6147" spans="2:9" x14ac:dyDescent="0.25">
      <c r="B6147" t="s">
        <v>27</v>
      </c>
      <c r="C6147" s="2">
        <v>42625.958333333336</v>
      </c>
      <c r="D6147" s="2">
        <v>42626</v>
      </c>
      <c r="E6147" t="s">
        <v>15</v>
      </c>
      <c r="F6147" s="1">
        <v>4336.1012810000002</v>
      </c>
      <c r="G6147">
        <v>4.3361010000000002</v>
      </c>
      <c r="H6147">
        <v>2.2000000000000002</v>
      </c>
      <c r="I6147">
        <v>4.4000000000000004</v>
      </c>
    </row>
    <row r="6148" spans="2:9" x14ac:dyDescent="0.25">
      <c r="B6148" t="s">
        <v>27</v>
      </c>
      <c r="C6148" s="2">
        <v>42626</v>
      </c>
      <c r="D6148" s="2">
        <v>42626.041666666664</v>
      </c>
      <c r="E6148" t="s">
        <v>16</v>
      </c>
      <c r="F6148" s="1">
        <v>3456.6229709999998</v>
      </c>
      <c r="G6148">
        <v>3.456623</v>
      </c>
      <c r="H6148">
        <v>1.7</v>
      </c>
      <c r="I6148">
        <v>3.4</v>
      </c>
    </row>
    <row r="6149" spans="2:9" x14ac:dyDescent="0.25">
      <c r="B6149" t="s">
        <v>27</v>
      </c>
      <c r="C6149" s="2">
        <v>42626.041666666664</v>
      </c>
      <c r="D6149" s="2">
        <v>42626.083333333336</v>
      </c>
      <c r="E6149" t="s">
        <v>16</v>
      </c>
      <c r="F6149" s="1">
        <v>2947.545791</v>
      </c>
      <c r="G6149">
        <v>2.947546</v>
      </c>
      <c r="H6149">
        <v>1.5</v>
      </c>
      <c r="I6149">
        <v>3</v>
      </c>
    </row>
    <row r="6150" spans="2:9" x14ac:dyDescent="0.25">
      <c r="B6150" t="s">
        <v>27</v>
      </c>
      <c r="C6150" s="2">
        <v>42626.083333333336</v>
      </c>
      <c r="D6150" s="2">
        <v>42626.125</v>
      </c>
      <c r="E6150" t="s">
        <v>16</v>
      </c>
      <c r="F6150" s="1">
        <v>2772.5971049999998</v>
      </c>
      <c r="G6150">
        <v>2.7725970000000002</v>
      </c>
      <c r="H6150">
        <v>1.4</v>
      </c>
      <c r="I6150">
        <v>2.8</v>
      </c>
    </row>
    <row r="6151" spans="2:9" x14ac:dyDescent="0.25">
      <c r="B6151" t="s">
        <v>27</v>
      </c>
      <c r="C6151" s="2">
        <v>42626.125</v>
      </c>
      <c r="D6151" s="2">
        <v>42626.166666666664</v>
      </c>
      <c r="E6151" t="s">
        <v>16</v>
      </c>
      <c r="F6151" s="1">
        <v>2770.1108469999999</v>
      </c>
      <c r="G6151">
        <v>2.770111</v>
      </c>
      <c r="H6151">
        <v>1.4</v>
      </c>
      <c r="I6151">
        <v>2.8</v>
      </c>
    </row>
    <row r="6152" spans="2:9" x14ac:dyDescent="0.25">
      <c r="B6152" t="s">
        <v>27</v>
      </c>
      <c r="C6152" s="2">
        <v>42626.166666666664</v>
      </c>
      <c r="D6152" s="2">
        <v>42626.208333333336</v>
      </c>
      <c r="E6152" t="s">
        <v>16</v>
      </c>
      <c r="F6152" s="1">
        <v>2950.7721940000001</v>
      </c>
      <c r="G6152">
        <v>2.9507720000000002</v>
      </c>
      <c r="H6152">
        <v>1.5</v>
      </c>
      <c r="I6152">
        <v>3</v>
      </c>
    </row>
    <row r="6153" spans="2:9" x14ac:dyDescent="0.25">
      <c r="B6153" t="s">
        <v>27</v>
      </c>
      <c r="C6153" s="2">
        <v>42626.208333333336</v>
      </c>
      <c r="D6153" s="2">
        <v>42626.25</v>
      </c>
      <c r="E6153" t="s">
        <v>16</v>
      </c>
      <c r="F6153" s="1">
        <v>3486.0826149999998</v>
      </c>
      <c r="G6153">
        <v>3.4860829999999998</v>
      </c>
      <c r="H6153">
        <v>1.7</v>
      </c>
      <c r="I6153">
        <v>3.4</v>
      </c>
    </row>
    <row r="6154" spans="2:9" x14ac:dyDescent="0.25">
      <c r="B6154" t="s">
        <v>27</v>
      </c>
      <c r="C6154" s="2">
        <v>42626.25</v>
      </c>
      <c r="D6154" s="2">
        <v>42626.291666666664</v>
      </c>
      <c r="E6154" t="s">
        <v>16</v>
      </c>
      <c r="F6154" s="1">
        <v>4729.3731790000002</v>
      </c>
      <c r="G6154">
        <v>4.7293729999999998</v>
      </c>
      <c r="H6154">
        <v>2.4</v>
      </c>
      <c r="I6154">
        <v>4.8</v>
      </c>
    </row>
    <row r="6155" spans="2:9" x14ac:dyDescent="0.25">
      <c r="B6155" t="s">
        <v>27</v>
      </c>
      <c r="C6155" s="2">
        <v>42626.291666666664</v>
      </c>
      <c r="D6155" s="2">
        <v>42626.333333333336</v>
      </c>
      <c r="E6155" t="s">
        <v>16</v>
      </c>
      <c r="F6155" s="1">
        <v>5557.5608199999997</v>
      </c>
      <c r="G6155">
        <v>5.5575609999999998</v>
      </c>
      <c r="H6155">
        <v>2.8</v>
      </c>
      <c r="I6155">
        <v>5.6</v>
      </c>
    </row>
    <row r="6156" spans="2:9" x14ac:dyDescent="0.25">
      <c r="B6156" t="s">
        <v>27</v>
      </c>
      <c r="C6156" s="2">
        <v>42626.333333333336</v>
      </c>
      <c r="D6156" s="2">
        <v>42626.375</v>
      </c>
      <c r="E6156" t="s">
        <v>16</v>
      </c>
      <c r="F6156" s="1">
        <v>6407.2377370000004</v>
      </c>
      <c r="G6156">
        <v>6.4072380000000004</v>
      </c>
      <c r="H6156">
        <v>3.2</v>
      </c>
      <c r="I6156">
        <v>6.4</v>
      </c>
    </row>
    <row r="6157" spans="2:9" x14ac:dyDescent="0.25">
      <c r="B6157" t="s">
        <v>27</v>
      </c>
      <c r="C6157" s="2">
        <v>42626.375</v>
      </c>
      <c r="D6157" s="2">
        <v>42626.416666666664</v>
      </c>
      <c r="E6157" t="s">
        <v>16</v>
      </c>
      <c r="F6157" s="1">
        <v>7264.4648070000003</v>
      </c>
      <c r="G6157">
        <v>7.2644650000000004</v>
      </c>
      <c r="H6157">
        <v>3.6</v>
      </c>
      <c r="I6157">
        <v>7.2</v>
      </c>
    </row>
    <row r="6158" spans="2:9" x14ac:dyDescent="0.25">
      <c r="B6158" t="s">
        <v>27</v>
      </c>
      <c r="C6158" s="2">
        <v>42626.416666666664</v>
      </c>
      <c r="D6158" s="2">
        <v>42626.458333333336</v>
      </c>
      <c r="E6158" t="s">
        <v>16</v>
      </c>
      <c r="F6158" s="1">
        <v>8196.7945650000001</v>
      </c>
      <c r="G6158">
        <v>8.1967949999999998</v>
      </c>
      <c r="H6158">
        <v>4.0999999999999996</v>
      </c>
      <c r="I6158">
        <v>8.1999999999999993</v>
      </c>
    </row>
    <row r="6159" spans="2:9" x14ac:dyDescent="0.25">
      <c r="B6159" t="s">
        <v>27</v>
      </c>
      <c r="C6159" s="2">
        <v>42626.458333333336</v>
      </c>
      <c r="D6159" s="2">
        <v>42626.5</v>
      </c>
      <c r="E6159" t="s">
        <v>16</v>
      </c>
      <c r="F6159" s="1">
        <v>9216.7265490000009</v>
      </c>
      <c r="G6159">
        <v>9.2167270000000006</v>
      </c>
      <c r="H6159">
        <v>4.5999999999999996</v>
      </c>
      <c r="I6159">
        <v>9.1999999999999993</v>
      </c>
    </row>
    <row r="6160" spans="2:9" x14ac:dyDescent="0.25">
      <c r="B6160" t="s">
        <v>27</v>
      </c>
      <c r="C6160" s="2">
        <v>42626.5</v>
      </c>
      <c r="D6160" s="2">
        <v>42626.541666666664</v>
      </c>
      <c r="E6160" t="s">
        <v>16</v>
      </c>
      <c r="F6160" s="1">
        <v>9119.952867</v>
      </c>
      <c r="G6160">
        <v>9.1199530000000006</v>
      </c>
      <c r="H6160">
        <v>4.5999999999999996</v>
      </c>
      <c r="I6160">
        <v>9.1999999999999993</v>
      </c>
    </row>
    <row r="6161" spans="2:9" x14ac:dyDescent="0.25">
      <c r="B6161" t="s">
        <v>27</v>
      </c>
      <c r="C6161" s="2">
        <v>42626.541666666664</v>
      </c>
      <c r="D6161" s="2">
        <v>42626.583333333336</v>
      </c>
      <c r="E6161" t="s">
        <v>16</v>
      </c>
      <c r="F6161" s="1">
        <v>8619.3200059999999</v>
      </c>
      <c r="G6161">
        <v>8.6193200000000001</v>
      </c>
      <c r="H6161">
        <v>4.3</v>
      </c>
      <c r="I6161">
        <v>8.6</v>
      </c>
    </row>
    <row r="6162" spans="2:9" x14ac:dyDescent="0.25">
      <c r="B6162" t="s">
        <v>27</v>
      </c>
      <c r="C6162" s="2">
        <v>42626.583333333336</v>
      </c>
      <c r="D6162" s="2">
        <v>42626.625</v>
      </c>
      <c r="E6162" t="s">
        <v>16</v>
      </c>
      <c r="F6162" s="1">
        <v>7957.7846749999999</v>
      </c>
      <c r="G6162">
        <v>7.9577850000000003</v>
      </c>
      <c r="H6162">
        <v>4</v>
      </c>
      <c r="I6162">
        <v>8</v>
      </c>
    </row>
    <row r="6163" spans="2:9" x14ac:dyDescent="0.25">
      <c r="B6163" t="s">
        <v>27</v>
      </c>
      <c r="C6163" s="2">
        <v>42626.625</v>
      </c>
      <c r="D6163" s="2">
        <v>42626.666666666664</v>
      </c>
      <c r="E6163" t="s">
        <v>16</v>
      </c>
      <c r="F6163" s="1">
        <v>7334.6117700000004</v>
      </c>
      <c r="G6163">
        <v>7.3346119999999999</v>
      </c>
      <c r="H6163">
        <v>3.7</v>
      </c>
      <c r="I6163">
        <v>7.4</v>
      </c>
    </row>
    <row r="6164" spans="2:9" x14ac:dyDescent="0.25">
      <c r="B6164" t="s">
        <v>27</v>
      </c>
      <c r="C6164" s="2">
        <v>42626.666666666664</v>
      </c>
      <c r="D6164" s="2">
        <v>42626.708333333336</v>
      </c>
      <c r="E6164" t="s">
        <v>16</v>
      </c>
      <c r="F6164" s="1">
        <v>6667.2267769999999</v>
      </c>
      <c r="G6164">
        <v>6.6672269999999996</v>
      </c>
      <c r="H6164">
        <v>3.3</v>
      </c>
      <c r="I6164">
        <v>6.6</v>
      </c>
    </row>
    <row r="6165" spans="2:9" x14ac:dyDescent="0.25">
      <c r="B6165" t="s">
        <v>27</v>
      </c>
      <c r="C6165" s="2">
        <v>42626.708333333336</v>
      </c>
      <c r="D6165" s="2">
        <v>42626.75</v>
      </c>
      <c r="E6165" t="s">
        <v>16</v>
      </c>
      <c r="F6165" s="1">
        <v>6285.366704</v>
      </c>
      <c r="G6165">
        <v>6.2853669999999999</v>
      </c>
      <c r="H6165">
        <v>3.1</v>
      </c>
      <c r="I6165">
        <v>6.2</v>
      </c>
    </row>
    <row r="6166" spans="2:9" x14ac:dyDescent="0.25">
      <c r="B6166" t="s">
        <v>27</v>
      </c>
      <c r="C6166" s="2">
        <v>42626.75</v>
      </c>
      <c r="D6166" s="2">
        <v>42626.791666666664</v>
      </c>
      <c r="E6166" t="s">
        <v>16</v>
      </c>
      <c r="F6166" s="1">
        <v>6259.0775709999998</v>
      </c>
      <c r="G6166">
        <v>6.2590779999999997</v>
      </c>
      <c r="H6166">
        <v>3.1</v>
      </c>
      <c r="I6166">
        <v>6.2</v>
      </c>
    </row>
    <row r="6167" spans="2:9" x14ac:dyDescent="0.25">
      <c r="B6167" t="s">
        <v>27</v>
      </c>
      <c r="C6167" s="2">
        <v>42626.791666666664</v>
      </c>
      <c r="D6167" s="2">
        <v>42626.833333333336</v>
      </c>
      <c r="E6167" t="s">
        <v>16</v>
      </c>
      <c r="F6167" s="1">
        <v>6812.1455390000001</v>
      </c>
      <c r="G6167">
        <v>6.8121460000000003</v>
      </c>
      <c r="H6167">
        <v>3.4</v>
      </c>
      <c r="I6167">
        <v>6.8</v>
      </c>
    </row>
    <row r="6168" spans="2:9" x14ac:dyDescent="0.25">
      <c r="B6168" t="s">
        <v>27</v>
      </c>
      <c r="C6168" s="2">
        <v>42626.833333333336</v>
      </c>
      <c r="D6168" s="2">
        <v>42626.875</v>
      </c>
      <c r="E6168" t="s">
        <v>16</v>
      </c>
      <c r="F6168" s="1">
        <v>7135.7416540000004</v>
      </c>
      <c r="G6168">
        <v>7.1357419999999996</v>
      </c>
      <c r="H6168">
        <v>3.6</v>
      </c>
      <c r="I6168">
        <v>7.2</v>
      </c>
    </row>
    <row r="6169" spans="2:9" x14ac:dyDescent="0.25">
      <c r="B6169" t="s">
        <v>27</v>
      </c>
      <c r="C6169" s="2">
        <v>42626.875</v>
      </c>
      <c r="D6169" s="2">
        <v>42626.916666666664</v>
      </c>
      <c r="E6169" t="s">
        <v>16</v>
      </c>
      <c r="F6169" s="1">
        <v>6289.4914419999996</v>
      </c>
      <c r="G6169">
        <v>6.2894909999999999</v>
      </c>
      <c r="H6169">
        <v>3.1</v>
      </c>
      <c r="I6169">
        <v>6.2</v>
      </c>
    </row>
    <row r="6170" spans="2:9" x14ac:dyDescent="0.25">
      <c r="B6170" t="s">
        <v>27</v>
      </c>
      <c r="C6170" s="2">
        <v>42626.916666666664</v>
      </c>
      <c r="D6170" s="2">
        <v>42626.958333333336</v>
      </c>
      <c r="E6170" t="s">
        <v>16</v>
      </c>
      <c r="F6170" s="1">
        <v>5287.1142030000001</v>
      </c>
      <c r="G6170">
        <v>5.2871139999999999</v>
      </c>
      <c r="H6170">
        <v>2.6</v>
      </c>
      <c r="I6170">
        <v>5.2</v>
      </c>
    </row>
    <row r="6171" spans="2:9" x14ac:dyDescent="0.25">
      <c r="B6171" t="s">
        <v>27</v>
      </c>
      <c r="C6171" s="2">
        <v>42626.958333333336</v>
      </c>
      <c r="D6171" s="2">
        <v>42627</v>
      </c>
      <c r="E6171" t="s">
        <v>16</v>
      </c>
      <c r="F6171" s="1">
        <v>4336.1012810000002</v>
      </c>
      <c r="G6171">
        <v>4.3361010000000002</v>
      </c>
      <c r="H6171">
        <v>2.2000000000000002</v>
      </c>
      <c r="I6171">
        <v>4.4000000000000004</v>
      </c>
    </row>
    <row r="6172" spans="2:9" x14ac:dyDescent="0.25">
      <c r="B6172" t="s">
        <v>27</v>
      </c>
      <c r="C6172" s="2">
        <v>42627</v>
      </c>
      <c r="D6172" s="2">
        <v>42627.041666666664</v>
      </c>
      <c r="E6172" t="s">
        <v>17</v>
      </c>
      <c r="F6172" s="1">
        <v>3456.6229709999998</v>
      </c>
      <c r="G6172">
        <v>3.456623</v>
      </c>
      <c r="H6172">
        <v>1.7</v>
      </c>
      <c r="I6172">
        <v>3.4</v>
      </c>
    </row>
    <row r="6173" spans="2:9" x14ac:dyDescent="0.25">
      <c r="B6173" t="s">
        <v>27</v>
      </c>
      <c r="C6173" s="2">
        <v>42627.041666666664</v>
      </c>
      <c r="D6173" s="2">
        <v>42627.083333333336</v>
      </c>
      <c r="E6173" t="s">
        <v>17</v>
      </c>
      <c r="F6173" s="1">
        <v>2947.545791</v>
      </c>
      <c r="G6173">
        <v>2.947546</v>
      </c>
      <c r="H6173">
        <v>1.5</v>
      </c>
      <c r="I6173">
        <v>3</v>
      </c>
    </row>
    <row r="6174" spans="2:9" x14ac:dyDescent="0.25">
      <c r="B6174" t="s">
        <v>27</v>
      </c>
      <c r="C6174" s="2">
        <v>42627.083333333336</v>
      </c>
      <c r="D6174" s="2">
        <v>42627.125</v>
      </c>
      <c r="E6174" t="s">
        <v>17</v>
      </c>
      <c r="F6174" s="1">
        <v>2772.5971049999998</v>
      </c>
      <c r="G6174">
        <v>2.7725970000000002</v>
      </c>
      <c r="H6174">
        <v>1.4</v>
      </c>
      <c r="I6174">
        <v>2.8</v>
      </c>
    </row>
    <row r="6175" spans="2:9" x14ac:dyDescent="0.25">
      <c r="B6175" t="s">
        <v>27</v>
      </c>
      <c r="C6175" s="2">
        <v>42627.125</v>
      </c>
      <c r="D6175" s="2">
        <v>42627.166666666664</v>
      </c>
      <c r="E6175" t="s">
        <v>17</v>
      </c>
      <c r="F6175" s="1">
        <v>2770.1108469999999</v>
      </c>
      <c r="G6175">
        <v>2.770111</v>
      </c>
      <c r="H6175">
        <v>1.4</v>
      </c>
      <c r="I6175">
        <v>2.8</v>
      </c>
    </row>
    <row r="6176" spans="2:9" x14ac:dyDescent="0.25">
      <c r="B6176" t="s">
        <v>27</v>
      </c>
      <c r="C6176" s="2">
        <v>42627.166666666664</v>
      </c>
      <c r="D6176" s="2">
        <v>42627.208333333336</v>
      </c>
      <c r="E6176" t="s">
        <v>17</v>
      </c>
      <c r="F6176" s="1">
        <v>2950.7721940000001</v>
      </c>
      <c r="G6176">
        <v>2.9507720000000002</v>
      </c>
      <c r="H6176">
        <v>1.5</v>
      </c>
      <c r="I6176">
        <v>3</v>
      </c>
    </row>
    <row r="6177" spans="2:9" x14ac:dyDescent="0.25">
      <c r="B6177" t="s">
        <v>27</v>
      </c>
      <c r="C6177" s="2">
        <v>42627.208333333336</v>
      </c>
      <c r="D6177" s="2">
        <v>42627.25</v>
      </c>
      <c r="E6177" t="s">
        <v>17</v>
      </c>
      <c r="F6177" s="1">
        <v>3486.0826149999998</v>
      </c>
      <c r="G6177">
        <v>3.4860829999999998</v>
      </c>
      <c r="H6177">
        <v>1.7</v>
      </c>
      <c r="I6177">
        <v>3.4</v>
      </c>
    </row>
    <row r="6178" spans="2:9" x14ac:dyDescent="0.25">
      <c r="B6178" t="s">
        <v>27</v>
      </c>
      <c r="C6178" s="2">
        <v>42627.25</v>
      </c>
      <c r="D6178" s="2">
        <v>42627.291666666664</v>
      </c>
      <c r="E6178" t="s">
        <v>17</v>
      </c>
      <c r="F6178" s="1">
        <v>4729.3731790000002</v>
      </c>
      <c r="G6178">
        <v>4.7293729999999998</v>
      </c>
      <c r="H6178">
        <v>2.4</v>
      </c>
      <c r="I6178">
        <v>4.8</v>
      </c>
    </row>
    <row r="6179" spans="2:9" x14ac:dyDescent="0.25">
      <c r="B6179" t="s">
        <v>27</v>
      </c>
      <c r="C6179" s="2">
        <v>42627.291666666664</v>
      </c>
      <c r="D6179" s="2">
        <v>42627.333333333336</v>
      </c>
      <c r="E6179" t="s">
        <v>17</v>
      </c>
      <c r="F6179" s="1">
        <v>5557.5608199999997</v>
      </c>
      <c r="G6179">
        <v>5.5575609999999998</v>
      </c>
      <c r="H6179">
        <v>2.8</v>
      </c>
      <c r="I6179">
        <v>5.6</v>
      </c>
    </row>
    <row r="6180" spans="2:9" x14ac:dyDescent="0.25">
      <c r="B6180" t="s">
        <v>27</v>
      </c>
      <c r="C6180" s="2">
        <v>42627.333333333336</v>
      </c>
      <c r="D6180" s="2">
        <v>42627.375</v>
      </c>
      <c r="E6180" t="s">
        <v>17</v>
      </c>
      <c r="F6180" s="1">
        <v>6407.2377370000004</v>
      </c>
      <c r="G6180">
        <v>6.4072380000000004</v>
      </c>
      <c r="H6180">
        <v>3.2</v>
      </c>
      <c r="I6180">
        <v>6.4</v>
      </c>
    </row>
    <row r="6181" spans="2:9" x14ac:dyDescent="0.25">
      <c r="B6181" t="s">
        <v>27</v>
      </c>
      <c r="C6181" s="2">
        <v>42627.375</v>
      </c>
      <c r="D6181" s="2">
        <v>42627.416666666664</v>
      </c>
      <c r="E6181" t="s">
        <v>17</v>
      </c>
      <c r="F6181" s="1">
        <v>7264.4648070000003</v>
      </c>
      <c r="G6181">
        <v>7.2644650000000004</v>
      </c>
      <c r="H6181">
        <v>3.6</v>
      </c>
      <c r="I6181">
        <v>7.2</v>
      </c>
    </row>
    <row r="6182" spans="2:9" x14ac:dyDescent="0.25">
      <c r="B6182" t="s">
        <v>27</v>
      </c>
      <c r="C6182" s="2">
        <v>42627.416666666664</v>
      </c>
      <c r="D6182" s="2">
        <v>42627.458333333336</v>
      </c>
      <c r="E6182" t="s">
        <v>17</v>
      </c>
      <c r="F6182" s="1">
        <v>8196.7945650000001</v>
      </c>
      <c r="G6182">
        <v>8.1967949999999998</v>
      </c>
      <c r="H6182">
        <v>4.0999999999999996</v>
      </c>
      <c r="I6182">
        <v>8.1999999999999993</v>
      </c>
    </row>
    <row r="6183" spans="2:9" x14ac:dyDescent="0.25">
      <c r="B6183" t="s">
        <v>27</v>
      </c>
      <c r="C6183" s="2">
        <v>42627.458333333336</v>
      </c>
      <c r="D6183" s="2">
        <v>42627.5</v>
      </c>
      <c r="E6183" t="s">
        <v>17</v>
      </c>
      <c r="F6183" s="1">
        <v>9216.7265490000009</v>
      </c>
      <c r="G6183">
        <v>9.2167270000000006</v>
      </c>
      <c r="H6183">
        <v>4.5999999999999996</v>
      </c>
      <c r="I6183">
        <v>9.1999999999999993</v>
      </c>
    </row>
    <row r="6184" spans="2:9" x14ac:dyDescent="0.25">
      <c r="B6184" t="s">
        <v>27</v>
      </c>
      <c r="C6184" s="2">
        <v>42627.5</v>
      </c>
      <c r="D6184" s="2">
        <v>42627.541666666664</v>
      </c>
      <c r="E6184" t="s">
        <v>17</v>
      </c>
      <c r="F6184" s="1">
        <v>9119.952867</v>
      </c>
      <c r="G6184">
        <v>9.1199530000000006</v>
      </c>
      <c r="H6184">
        <v>4.5999999999999996</v>
      </c>
      <c r="I6184">
        <v>9.1999999999999993</v>
      </c>
    </row>
    <row r="6185" spans="2:9" x14ac:dyDescent="0.25">
      <c r="B6185" t="s">
        <v>27</v>
      </c>
      <c r="C6185" s="2">
        <v>42627.541666666664</v>
      </c>
      <c r="D6185" s="2">
        <v>42627.583333333336</v>
      </c>
      <c r="E6185" t="s">
        <v>17</v>
      </c>
      <c r="F6185" s="1">
        <v>8619.3200059999999</v>
      </c>
      <c r="G6185">
        <v>8.6193200000000001</v>
      </c>
      <c r="H6185">
        <v>4.3</v>
      </c>
      <c r="I6185">
        <v>8.6</v>
      </c>
    </row>
    <row r="6186" spans="2:9" x14ac:dyDescent="0.25">
      <c r="B6186" t="s">
        <v>27</v>
      </c>
      <c r="C6186" s="2">
        <v>42627.583333333336</v>
      </c>
      <c r="D6186" s="2">
        <v>42627.625</v>
      </c>
      <c r="E6186" t="s">
        <v>17</v>
      </c>
      <c r="F6186" s="1">
        <v>7957.7846749999999</v>
      </c>
      <c r="G6186">
        <v>7.9577850000000003</v>
      </c>
      <c r="H6186">
        <v>4</v>
      </c>
      <c r="I6186">
        <v>8</v>
      </c>
    </row>
    <row r="6187" spans="2:9" x14ac:dyDescent="0.25">
      <c r="B6187" t="s">
        <v>27</v>
      </c>
      <c r="C6187" s="2">
        <v>42627.625</v>
      </c>
      <c r="D6187" s="2">
        <v>42627.666666666664</v>
      </c>
      <c r="E6187" t="s">
        <v>17</v>
      </c>
      <c r="F6187" s="1">
        <v>7334.6117700000004</v>
      </c>
      <c r="G6187">
        <v>7.3346119999999999</v>
      </c>
      <c r="H6187">
        <v>3.7</v>
      </c>
      <c r="I6187">
        <v>7.4</v>
      </c>
    </row>
    <row r="6188" spans="2:9" x14ac:dyDescent="0.25">
      <c r="B6188" t="s">
        <v>27</v>
      </c>
      <c r="C6188" s="2">
        <v>42627.666666666664</v>
      </c>
      <c r="D6188" s="2">
        <v>42627.708333333336</v>
      </c>
      <c r="E6188" t="s">
        <v>17</v>
      </c>
      <c r="F6188" s="1">
        <v>6667.2267769999999</v>
      </c>
      <c r="G6188">
        <v>6.6672269999999996</v>
      </c>
      <c r="H6188">
        <v>3.3</v>
      </c>
      <c r="I6188">
        <v>6.6</v>
      </c>
    </row>
    <row r="6189" spans="2:9" x14ac:dyDescent="0.25">
      <c r="B6189" t="s">
        <v>27</v>
      </c>
      <c r="C6189" s="2">
        <v>42627.708333333336</v>
      </c>
      <c r="D6189" s="2">
        <v>42627.75</v>
      </c>
      <c r="E6189" t="s">
        <v>17</v>
      </c>
      <c r="F6189" s="1">
        <v>6285.366704</v>
      </c>
      <c r="G6189">
        <v>6.2853669999999999</v>
      </c>
      <c r="H6189">
        <v>3.1</v>
      </c>
      <c r="I6189">
        <v>6.2</v>
      </c>
    </row>
    <row r="6190" spans="2:9" x14ac:dyDescent="0.25">
      <c r="B6190" t="s">
        <v>27</v>
      </c>
      <c r="C6190" s="2">
        <v>42627.75</v>
      </c>
      <c r="D6190" s="2">
        <v>42627.791666666664</v>
      </c>
      <c r="E6190" t="s">
        <v>17</v>
      </c>
      <c r="F6190" s="1">
        <v>6259.0775709999998</v>
      </c>
      <c r="G6190">
        <v>6.2590779999999997</v>
      </c>
      <c r="H6190">
        <v>3.1</v>
      </c>
      <c r="I6190">
        <v>6.2</v>
      </c>
    </row>
    <row r="6191" spans="2:9" x14ac:dyDescent="0.25">
      <c r="B6191" t="s">
        <v>27</v>
      </c>
      <c r="C6191" s="2">
        <v>42627.791666666664</v>
      </c>
      <c r="D6191" s="2">
        <v>42627.833333333336</v>
      </c>
      <c r="E6191" t="s">
        <v>17</v>
      </c>
      <c r="F6191" s="1">
        <v>6812.1455390000001</v>
      </c>
      <c r="G6191">
        <v>6.8121460000000003</v>
      </c>
      <c r="H6191">
        <v>3.4</v>
      </c>
      <c r="I6191">
        <v>6.8</v>
      </c>
    </row>
    <row r="6192" spans="2:9" x14ac:dyDescent="0.25">
      <c r="B6192" t="s">
        <v>27</v>
      </c>
      <c r="C6192" s="2">
        <v>42627.833333333336</v>
      </c>
      <c r="D6192" s="2">
        <v>42627.875</v>
      </c>
      <c r="E6192" t="s">
        <v>17</v>
      </c>
      <c r="F6192" s="1">
        <v>7135.7416540000004</v>
      </c>
      <c r="G6192">
        <v>7.1357419999999996</v>
      </c>
      <c r="H6192">
        <v>3.6</v>
      </c>
      <c r="I6192">
        <v>7.2</v>
      </c>
    </row>
    <row r="6193" spans="2:9" x14ac:dyDescent="0.25">
      <c r="B6193" t="s">
        <v>27</v>
      </c>
      <c r="C6193" s="2">
        <v>42627.875</v>
      </c>
      <c r="D6193" s="2">
        <v>42627.916666666664</v>
      </c>
      <c r="E6193" t="s">
        <v>17</v>
      </c>
      <c r="F6193" s="1">
        <v>6289.4914419999996</v>
      </c>
      <c r="G6193">
        <v>6.2894909999999999</v>
      </c>
      <c r="H6193">
        <v>3.1</v>
      </c>
      <c r="I6193">
        <v>6.2</v>
      </c>
    </row>
    <row r="6194" spans="2:9" x14ac:dyDescent="0.25">
      <c r="B6194" t="s">
        <v>27</v>
      </c>
      <c r="C6194" s="2">
        <v>42627.916666666664</v>
      </c>
      <c r="D6194" s="2">
        <v>42627.958333333336</v>
      </c>
      <c r="E6194" t="s">
        <v>17</v>
      </c>
      <c r="F6194" s="1">
        <v>5287.1142030000001</v>
      </c>
      <c r="G6194">
        <v>5.2871139999999999</v>
      </c>
      <c r="H6194">
        <v>2.6</v>
      </c>
      <c r="I6194">
        <v>5.2</v>
      </c>
    </row>
    <row r="6195" spans="2:9" x14ac:dyDescent="0.25">
      <c r="B6195" t="s">
        <v>27</v>
      </c>
      <c r="C6195" s="2">
        <v>42627.958333333336</v>
      </c>
      <c r="D6195" s="2">
        <v>42628</v>
      </c>
      <c r="E6195" t="s">
        <v>17</v>
      </c>
      <c r="F6195" s="1">
        <v>4336.1012810000002</v>
      </c>
      <c r="G6195">
        <v>4.3361010000000002</v>
      </c>
      <c r="H6195">
        <v>2.2000000000000002</v>
      </c>
      <c r="I6195">
        <v>4.4000000000000004</v>
      </c>
    </row>
    <row r="6196" spans="2:9" x14ac:dyDescent="0.25">
      <c r="B6196" t="s">
        <v>27</v>
      </c>
      <c r="C6196" s="2">
        <v>42628</v>
      </c>
      <c r="D6196" s="2">
        <v>42628.041666666664</v>
      </c>
      <c r="E6196" t="s">
        <v>18</v>
      </c>
      <c r="F6196" s="1">
        <v>3456.6229709999998</v>
      </c>
      <c r="G6196">
        <v>3.456623</v>
      </c>
      <c r="H6196">
        <v>1.7</v>
      </c>
      <c r="I6196">
        <v>3.4</v>
      </c>
    </row>
    <row r="6197" spans="2:9" x14ac:dyDescent="0.25">
      <c r="B6197" t="s">
        <v>27</v>
      </c>
      <c r="C6197" s="2">
        <v>42628.041666666664</v>
      </c>
      <c r="D6197" s="2">
        <v>42628.083333333336</v>
      </c>
      <c r="E6197" t="s">
        <v>18</v>
      </c>
      <c r="F6197" s="1">
        <v>2947.545791</v>
      </c>
      <c r="G6197">
        <v>2.947546</v>
      </c>
      <c r="H6197">
        <v>1.5</v>
      </c>
      <c r="I6197">
        <v>3</v>
      </c>
    </row>
    <row r="6198" spans="2:9" x14ac:dyDescent="0.25">
      <c r="B6198" t="s">
        <v>27</v>
      </c>
      <c r="C6198" s="2">
        <v>42628.083333333336</v>
      </c>
      <c r="D6198" s="2">
        <v>42628.125</v>
      </c>
      <c r="E6198" t="s">
        <v>18</v>
      </c>
      <c r="F6198" s="1">
        <v>2772.5971049999998</v>
      </c>
      <c r="G6198">
        <v>2.7725970000000002</v>
      </c>
      <c r="H6198">
        <v>1.4</v>
      </c>
      <c r="I6198">
        <v>2.8</v>
      </c>
    </row>
    <row r="6199" spans="2:9" x14ac:dyDescent="0.25">
      <c r="B6199" t="s">
        <v>27</v>
      </c>
      <c r="C6199" s="2">
        <v>42628.125</v>
      </c>
      <c r="D6199" s="2">
        <v>42628.166666666664</v>
      </c>
      <c r="E6199" t="s">
        <v>18</v>
      </c>
      <c r="F6199" s="1">
        <v>2770.1108469999999</v>
      </c>
      <c r="G6199">
        <v>2.770111</v>
      </c>
      <c r="H6199">
        <v>1.4</v>
      </c>
      <c r="I6199">
        <v>2.8</v>
      </c>
    </row>
    <row r="6200" spans="2:9" x14ac:dyDescent="0.25">
      <c r="B6200" t="s">
        <v>27</v>
      </c>
      <c r="C6200" s="2">
        <v>42628.166666666664</v>
      </c>
      <c r="D6200" s="2">
        <v>42628.208333333336</v>
      </c>
      <c r="E6200" t="s">
        <v>18</v>
      </c>
      <c r="F6200" s="1">
        <v>2950.7721940000001</v>
      </c>
      <c r="G6200">
        <v>2.9507720000000002</v>
      </c>
      <c r="H6200">
        <v>1.5</v>
      </c>
      <c r="I6200">
        <v>3</v>
      </c>
    </row>
    <row r="6201" spans="2:9" x14ac:dyDescent="0.25">
      <c r="B6201" t="s">
        <v>27</v>
      </c>
      <c r="C6201" s="2">
        <v>42628.208333333336</v>
      </c>
      <c r="D6201" s="2">
        <v>42628.25</v>
      </c>
      <c r="E6201" t="s">
        <v>18</v>
      </c>
      <c r="F6201" s="1">
        <v>3486.0826149999998</v>
      </c>
      <c r="G6201">
        <v>3.4860829999999998</v>
      </c>
      <c r="H6201">
        <v>1.7</v>
      </c>
      <c r="I6201">
        <v>3.4</v>
      </c>
    </row>
    <row r="6202" spans="2:9" x14ac:dyDescent="0.25">
      <c r="B6202" t="s">
        <v>27</v>
      </c>
      <c r="C6202" s="2">
        <v>42628.25</v>
      </c>
      <c r="D6202" s="2">
        <v>42628.291666666664</v>
      </c>
      <c r="E6202" t="s">
        <v>18</v>
      </c>
      <c r="F6202" s="1">
        <v>4729.3731790000002</v>
      </c>
      <c r="G6202">
        <v>4.7293729999999998</v>
      </c>
      <c r="H6202">
        <v>2.4</v>
      </c>
      <c r="I6202">
        <v>4.8</v>
      </c>
    </row>
    <row r="6203" spans="2:9" x14ac:dyDescent="0.25">
      <c r="B6203" t="s">
        <v>27</v>
      </c>
      <c r="C6203" s="2">
        <v>42628.291666666664</v>
      </c>
      <c r="D6203" s="2">
        <v>42628.333333333336</v>
      </c>
      <c r="E6203" t="s">
        <v>18</v>
      </c>
      <c r="F6203" s="1">
        <v>5557.5608199999997</v>
      </c>
      <c r="G6203">
        <v>5.5575609999999998</v>
      </c>
      <c r="H6203">
        <v>2.8</v>
      </c>
      <c r="I6203">
        <v>5.6</v>
      </c>
    </row>
    <row r="6204" spans="2:9" x14ac:dyDescent="0.25">
      <c r="B6204" t="s">
        <v>27</v>
      </c>
      <c r="C6204" s="2">
        <v>42628.333333333336</v>
      </c>
      <c r="D6204" s="2">
        <v>42628.375</v>
      </c>
      <c r="E6204" t="s">
        <v>18</v>
      </c>
      <c r="F6204" s="1">
        <v>6407.2377370000004</v>
      </c>
      <c r="G6204">
        <v>6.4072380000000004</v>
      </c>
      <c r="H6204">
        <v>3.2</v>
      </c>
      <c r="I6204">
        <v>6.4</v>
      </c>
    </row>
    <row r="6205" spans="2:9" x14ac:dyDescent="0.25">
      <c r="B6205" t="s">
        <v>27</v>
      </c>
      <c r="C6205" s="2">
        <v>42628.375</v>
      </c>
      <c r="D6205" s="2">
        <v>42628.416666666664</v>
      </c>
      <c r="E6205" t="s">
        <v>18</v>
      </c>
      <c r="F6205" s="1">
        <v>7264.4648070000003</v>
      </c>
      <c r="G6205">
        <v>7.2644650000000004</v>
      </c>
      <c r="H6205">
        <v>3.6</v>
      </c>
      <c r="I6205">
        <v>7.2</v>
      </c>
    </row>
    <row r="6206" spans="2:9" x14ac:dyDescent="0.25">
      <c r="B6206" t="s">
        <v>27</v>
      </c>
      <c r="C6206" s="2">
        <v>42628.416666666664</v>
      </c>
      <c r="D6206" s="2">
        <v>42628.458333333336</v>
      </c>
      <c r="E6206" t="s">
        <v>18</v>
      </c>
      <c r="F6206" s="1">
        <v>8196.7945650000001</v>
      </c>
      <c r="G6206">
        <v>8.1967949999999998</v>
      </c>
      <c r="H6206">
        <v>4.0999999999999996</v>
      </c>
      <c r="I6206">
        <v>8.1999999999999993</v>
      </c>
    </row>
    <row r="6207" spans="2:9" x14ac:dyDescent="0.25">
      <c r="B6207" t="s">
        <v>27</v>
      </c>
      <c r="C6207" s="2">
        <v>42628.458333333336</v>
      </c>
      <c r="D6207" s="2">
        <v>42628.5</v>
      </c>
      <c r="E6207" t="s">
        <v>18</v>
      </c>
      <c r="F6207" s="1">
        <v>9216.7265490000009</v>
      </c>
      <c r="G6207">
        <v>9.2167270000000006</v>
      </c>
      <c r="H6207">
        <v>4.5999999999999996</v>
      </c>
      <c r="I6207">
        <v>9.1999999999999993</v>
      </c>
    </row>
    <row r="6208" spans="2:9" x14ac:dyDescent="0.25">
      <c r="B6208" t="s">
        <v>27</v>
      </c>
      <c r="C6208" s="2">
        <v>42628.5</v>
      </c>
      <c r="D6208" s="2">
        <v>42628.541666666664</v>
      </c>
      <c r="E6208" t="s">
        <v>18</v>
      </c>
      <c r="F6208" s="1">
        <v>9119.952867</v>
      </c>
      <c r="G6208">
        <v>9.1199530000000006</v>
      </c>
      <c r="H6208">
        <v>4.5999999999999996</v>
      </c>
      <c r="I6208">
        <v>9.1999999999999993</v>
      </c>
    </row>
    <row r="6209" spans="2:9" x14ac:dyDescent="0.25">
      <c r="B6209" t="s">
        <v>27</v>
      </c>
      <c r="C6209" s="2">
        <v>42628.541666666664</v>
      </c>
      <c r="D6209" s="2">
        <v>42628.583333333336</v>
      </c>
      <c r="E6209" t="s">
        <v>18</v>
      </c>
      <c r="F6209" s="1">
        <v>8619.3200059999999</v>
      </c>
      <c r="G6209">
        <v>8.6193200000000001</v>
      </c>
      <c r="H6209">
        <v>4.3</v>
      </c>
      <c r="I6209">
        <v>8.6</v>
      </c>
    </row>
    <row r="6210" spans="2:9" x14ac:dyDescent="0.25">
      <c r="B6210" t="s">
        <v>27</v>
      </c>
      <c r="C6210" s="2">
        <v>42628.583333333336</v>
      </c>
      <c r="D6210" s="2">
        <v>42628.625</v>
      </c>
      <c r="E6210" t="s">
        <v>18</v>
      </c>
      <c r="F6210" s="1">
        <v>7957.7846749999999</v>
      </c>
      <c r="G6210">
        <v>7.9577850000000003</v>
      </c>
      <c r="H6210">
        <v>4</v>
      </c>
      <c r="I6210">
        <v>8</v>
      </c>
    </row>
    <row r="6211" spans="2:9" x14ac:dyDescent="0.25">
      <c r="B6211" t="s">
        <v>27</v>
      </c>
      <c r="C6211" s="2">
        <v>42628.625</v>
      </c>
      <c r="D6211" s="2">
        <v>42628.666666666664</v>
      </c>
      <c r="E6211" t="s">
        <v>18</v>
      </c>
      <c r="F6211" s="1">
        <v>7334.6117700000004</v>
      </c>
      <c r="G6211">
        <v>7.3346119999999999</v>
      </c>
      <c r="H6211">
        <v>3.7</v>
      </c>
      <c r="I6211">
        <v>7.4</v>
      </c>
    </row>
    <row r="6212" spans="2:9" x14ac:dyDescent="0.25">
      <c r="B6212" t="s">
        <v>27</v>
      </c>
      <c r="C6212" s="2">
        <v>42628.666666666664</v>
      </c>
      <c r="D6212" s="2">
        <v>42628.708333333336</v>
      </c>
      <c r="E6212" t="s">
        <v>18</v>
      </c>
      <c r="F6212" s="1">
        <v>6667.2267769999999</v>
      </c>
      <c r="G6212">
        <v>6.6672269999999996</v>
      </c>
      <c r="H6212">
        <v>3.3</v>
      </c>
      <c r="I6212">
        <v>6.6</v>
      </c>
    </row>
    <row r="6213" spans="2:9" x14ac:dyDescent="0.25">
      <c r="B6213" t="s">
        <v>27</v>
      </c>
      <c r="C6213" s="2">
        <v>42628.708333333336</v>
      </c>
      <c r="D6213" s="2">
        <v>42628.75</v>
      </c>
      <c r="E6213" t="s">
        <v>18</v>
      </c>
      <c r="F6213" s="1">
        <v>6285.366704</v>
      </c>
      <c r="G6213">
        <v>6.2853669999999999</v>
      </c>
      <c r="H6213">
        <v>3.1</v>
      </c>
      <c r="I6213">
        <v>6.2</v>
      </c>
    </row>
    <row r="6214" spans="2:9" x14ac:dyDescent="0.25">
      <c r="B6214" t="s">
        <v>27</v>
      </c>
      <c r="C6214" s="2">
        <v>42628.75</v>
      </c>
      <c r="D6214" s="2">
        <v>42628.791666666664</v>
      </c>
      <c r="E6214" t="s">
        <v>18</v>
      </c>
      <c r="F6214" s="1">
        <v>6259.0775709999998</v>
      </c>
      <c r="G6214">
        <v>6.2590779999999997</v>
      </c>
      <c r="H6214">
        <v>3.1</v>
      </c>
      <c r="I6214">
        <v>6.2</v>
      </c>
    </row>
    <row r="6215" spans="2:9" x14ac:dyDescent="0.25">
      <c r="B6215" t="s">
        <v>27</v>
      </c>
      <c r="C6215" s="2">
        <v>42628.791666666664</v>
      </c>
      <c r="D6215" s="2">
        <v>42628.833333333336</v>
      </c>
      <c r="E6215" t="s">
        <v>18</v>
      </c>
      <c r="F6215" s="1">
        <v>6812.1455390000001</v>
      </c>
      <c r="G6215">
        <v>6.8121460000000003</v>
      </c>
      <c r="H6215">
        <v>3.4</v>
      </c>
      <c r="I6215">
        <v>6.8</v>
      </c>
    </row>
    <row r="6216" spans="2:9" x14ac:dyDescent="0.25">
      <c r="B6216" t="s">
        <v>27</v>
      </c>
      <c r="C6216" s="2">
        <v>42628.833333333336</v>
      </c>
      <c r="D6216" s="2">
        <v>42628.875</v>
      </c>
      <c r="E6216" t="s">
        <v>18</v>
      </c>
      <c r="F6216" s="1">
        <v>7135.7416540000004</v>
      </c>
      <c r="G6216">
        <v>7.1357419999999996</v>
      </c>
      <c r="H6216">
        <v>3.6</v>
      </c>
      <c r="I6216">
        <v>7.2</v>
      </c>
    </row>
    <row r="6217" spans="2:9" x14ac:dyDescent="0.25">
      <c r="B6217" t="s">
        <v>27</v>
      </c>
      <c r="C6217" s="2">
        <v>42628.875</v>
      </c>
      <c r="D6217" s="2">
        <v>42628.916666666664</v>
      </c>
      <c r="E6217" t="s">
        <v>18</v>
      </c>
      <c r="F6217" s="1">
        <v>6289.4914419999996</v>
      </c>
      <c r="G6217">
        <v>6.2894909999999999</v>
      </c>
      <c r="H6217">
        <v>3.1</v>
      </c>
      <c r="I6217">
        <v>6.2</v>
      </c>
    </row>
    <row r="6218" spans="2:9" x14ac:dyDescent="0.25">
      <c r="B6218" t="s">
        <v>27</v>
      </c>
      <c r="C6218" s="2">
        <v>42628.916666666664</v>
      </c>
      <c r="D6218" s="2">
        <v>42628.958333333336</v>
      </c>
      <c r="E6218" t="s">
        <v>18</v>
      </c>
      <c r="F6218" s="1">
        <v>5287.1142030000001</v>
      </c>
      <c r="G6218">
        <v>5.2871139999999999</v>
      </c>
      <c r="H6218">
        <v>2.6</v>
      </c>
      <c r="I6218">
        <v>5.2</v>
      </c>
    </row>
    <row r="6219" spans="2:9" x14ac:dyDescent="0.25">
      <c r="B6219" t="s">
        <v>27</v>
      </c>
      <c r="C6219" s="2">
        <v>42628.958333333336</v>
      </c>
      <c r="D6219" s="2">
        <v>42629</v>
      </c>
      <c r="E6219" t="s">
        <v>18</v>
      </c>
      <c r="F6219" s="1">
        <v>4336.1012810000002</v>
      </c>
      <c r="G6219">
        <v>4.3361010000000002</v>
      </c>
      <c r="H6219">
        <v>2.2000000000000002</v>
      </c>
      <c r="I6219">
        <v>4.4000000000000004</v>
      </c>
    </row>
    <row r="6220" spans="2:9" x14ac:dyDescent="0.25">
      <c r="B6220" t="s">
        <v>27</v>
      </c>
      <c r="C6220" s="2">
        <v>42629</v>
      </c>
      <c r="D6220" s="2">
        <v>42629.041666666664</v>
      </c>
      <c r="E6220" t="s">
        <v>12</v>
      </c>
      <c r="F6220" s="1">
        <v>3456.6229709999998</v>
      </c>
      <c r="G6220">
        <v>3.456623</v>
      </c>
      <c r="H6220">
        <v>1.7</v>
      </c>
      <c r="I6220">
        <v>3.4</v>
      </c>
    </row>
    <row r="6221" spans="2:9" x14ac:dyDescent="0.25">
      <c r="B6221" t="s">
        <v>27</v>
      </c>
      <c r="C6221" s="2">
        <v>42629.041666666664</v>
      </c>
      <c r="D6221" s="2">
        <v>42629.083333333336</v>
      </c>
      <c r="E6221" t="s">
        <v>12</v>
      </c>
      <c r="F6221" s="1">
        <v>2947.545791</v>
      </c>
      <c r="G6221">
        <v>2.947546</v>
      </c>
      <c r="H6221">
        <v>1.5</v>
      </c>
      <c r="I6221">
        <v>3</v>
      </c>
    </row>
    <row r="6222" spans="2:9" x14ac:dyDescent="0.25">
      <c r="B6222" t="s">
        <v>27</v>
      </c>
      <c r="C6222" s="2">
        <v>42629.083333333336</v>
      </c>
      <c r="D6222" s="2">
        <v>42629.125</v>
      </c>
      <c r="E6222" t="s">
        <v>12</v>
      </c>
      <c r="F6222" s="1">
        <v>2772.5971049999998</v>
      </c>
      <c r="G6222">
        <v>2.7725970000000002</v>
      </c>
      <c r="H6222">
        <v>1.4</v>
      </c>
      <c r="I6222">
        <v>2.8</v>
      </c>
    </row>
    <row r="6223" spans="2:9" x14ac:dyDescent="0.25">
      <c r="B6223" t="s">
        <v>27</v>
      </c>
      <c r="C6223" s="2">
        <v>42629.125</v>
      </c>
      <c r="D6223" s="2">
        <v>42629.166666666664</v>
      </c>
      <c r="E6223" t="s">
        <v>12</v>
      </c>
      <c r="F6223" s="1">
        <v>2770.1108469999999</v>
      </c>
      <c r="G6223">
        <v>2.770111</v>
      </c>
      <c r="H6223">
        <v>1.4</v>
      </c>
      <c r="I6223">
        <v>2.8</v>
      </c>
    </row>
    <row r="6224" spans="2:9" x14ac:dyDescent="0.25">
      <c r="B6224" t="s">
        <v>27</v>
      </c>
      <c r="C6224" s="2">
        <v>42629.166666666664</v>
      </c>
      <c r="D6224" s="2">
        <v>42629.208333333336</v>
      </c>
      <c r="E6224" t="s">
        <v>12</v>
      </c>
      <c r="F6224" s="1">
        <v>2950.7721940000001</v>
      </c>
      <c r="G6224">
        <v>2.9507720000000002</v>
      </c>
      <c r="H6224">
        <v>1.5</v>
      </c>
      <c r="I6224">
        <v>3</v>
      </c>
    </row>
    <row r="6225" spans="2:9" x14ac:dyDescent="0.25">
      <c r="B6225" t="s">
        <v>27</v>
      </c>
      <c r="C6225" s="2">
        <v>42629.208333333336</v>
      </c>
      <c r="D6225" s="2">
        <v>42629.25</v>
      </c>
      <c r="E6225" t="s">
        <v>12</v>
      </c>
      <c r="F6225" s="1">
        <v>3486.0826149999998</v>
      </c>
      <c r="G6225">
        <v>3.4860829999999998</v>
      </c>
      <c r="H6225">
        <v>1.7</v>
      </c>
      <c r="I6225">
        <v>3.4</v>
      </c>
    </row>
    <row r="6226" spans="2:9" x14ac:dyDescent="0.25">
      <c r="B6226" t="s">
        <v>27</v>
      </c>
      <c r="C6226" s="2">
        <v>42629.25</v>
      </c>
      <c r="D6226" s="2">
        <v>42629.291666666664</v>
      </c>
      <c r="E6226" t="s">
        <v>12</v>
      </c>
      <c r="F6226" s="1">
        <v>4729.3731790000002</v>
      </c>
      <c r="G6226">
        <v>4.7293729999999998</v>
      </c>
      <c r="H6226">
        <v>2.4</v>
      </c>
      <c r="I6226">
        <v>4.8</v>
      </c>
    </row>
    <row r="6227" spans="2:9" x14ac:dyDescent="0.25">
      <c r="B6227" t="s">
        <v>27</v>
      </c>
      <c r="C6227" s="2">
        <v>42629.291666666664</v>
      </c>
      <c r="D6227" s="2">
        <v>42629.333333333336</v>
      </c>
      <c r="E6227" t="s">
        <v>12</v>
      </c>
      <c r="F6227" s="1">
        <v>5557.5608199999997</v>
      </c>
      <c r="G6227">
        <v>5.5575609999999998</v>
      </c>
      <c r="H6227">
        <v>2.8</v>
      </c>
      <c r="I6227">
        <v>5.6</v>
      </c>
    </row>
    <row r="6228" spans="2:9" x14ac:dyDescent="0.25">
      <c r="B6228" t="s">
        <v>27</v>
      </c>
      <c r="C6228" s="2">
        <v>42629.333333333336</v>
      </c>
      <c r="D6228" s="2">
        <v>42629.375</v>
      </c>
      <c r="E6228" t="s">
        <v>12</v>
      </c>
      <c r="F6228" s="1">
        <v>6407.2377370000004</v>
      </c>
      <c r="G6228">
        <v>6.4072380000000004</v>
      </c>
      <c r="H6228">
        <v>3.2</v>
      </c>
      <c r="I6228">
        <v>6.4</v>
      </c>
    </row>
    <row r="6229" spans="2:9" x14ac:dyDescent="0.25">
      <c r="B6229" t="s">
        <v>27</v>
      </c>
      <c r="C6229" s="2">
        <v>42629.375</v>
      </c>
      <c r="D6229" s="2">
        <v>42629.416666666664</v>
      </c>
      <c r="E6229" t="s">
        <v>12</v>
      </c>
      <c r="F6229" s="1">
        <v>7264.4648070000003</v>
      </c>
      <c r="G6229">
        <v>7.2644650000000004</v>
      </c>
      <c r="H6229">
        <v>3.6</v>
      </c>
      <c r="I6229">
        <v>7.2</v>
      </c>
    </row>
    <row r="6230" spans="2:9" x14ac:dyDescent="0.25">
      <c r="B6230" t="s">
        <v>27</v>
      </c>
      <c r="C6230" s="2">
        <v>42629.416666666664</v>
      </c>
      <c r="D6230" s="2">
        <v>42629.458333333336</v>
      </c>
      <c r="E6230" t="s">
        <v>12</v>
      </c>
      <c r="F6230" s="1">
        <v>8196.7945650000001</v>
      </c>
      <c r="G6230">
        <v>8.1967949999999998</v>
      </c>
      <c r="H6230">
        <v>4.0999999999999996</v>
      </c>
      <c r="I6230">
        <v>8.1999999999999993</v>
      </c>
    </row>
    <row r="6231" spans="2:9" x14ac:dyDescent="0.25">
      <c r="B6231" t="s">
        <v>27</v>
      </c>
      <c r="C6231" s="2">
        <v>42629.458333333336</v>
      </c>
      <c r="D6231" s="2">
        <v>42629.5</v>
      </c>
      <c r="E6231" t="s">
        <v>12</v>
      </c>
      <c r="F6231" s="1">
        <v>9216.7265490000009</v>
      </c>
      <c r="G6231">
        <v>9.2167270000000006</v>
      </c>
      <c r="H6231">
        <v>4.5999999999999996</v>
      </c>
      <c r="I6231">
        <v>9.1999999999999993</v>
      </c>
    </row>
    <row r="6232" spans="2:9" x14ac:dyDescent="0.25">
      <c r="B6232" t="s">
        <v>27</v>
      </c>
      <c r="C6232" s="2">
        <v>42629.5</v>
      </c>
      <c r="D6232" s="2">
        <v>42629.541666666664</v>
      </c>
      <c r="E6232" t="s">
        <v>12</v>
      </c>
      <c r="F6232" s="1">
        <v>9119.952867</v>
      </c>
      <c r="G6232">
        <v>9.1199530000000006</v>
      </c>
      <c r="H6232">
        <v>4.5999999999999996</v>
      </c>
      <c r="I6232">
        <v>9.1999999999999993</v>
      </c>
    </row>
    <row r="6233" spans="2:9" x14ac:dyDescent="0.25">
      <c r="B6233" t="s">
        <v>27</v>
      </c>
      <c r="C6233" s="2">
        <v>42629.541666666664</v>
      </c>
      <c r="D6233" s="2">
        <v>42629.583333333336</v>
      </c>
      <c r="E6233" t="s">
        <v>12</v>
      </c>
      <c r="F6233" s="1">
        <v>8619.3200059999999</v>
      </c>
      <c r="G6233">
        <v>8.6193200000000001</v>
      </c>
      <c r="H6233">
        <v>4.3</v>
      </c>
      <c r="I6233">
        <v>8.6</v>
      </c>
    </row>
    <row r="6234" spans="2:9" x14ac:dyDescent="0.25">
      <c r="B6234" t="s">
        <v>27</v>
      </c>
      <c r="C6234" s="2">
        <v>42629.583333333336</v>
      </c>
      <c r="D6234" s="2">
        <v>42629.625</v>
      </c>
      <c r="E6234" t="s">
        <v>12</v>
      </c>
      <c r="F6234" s="1">
        <v>7957.7846749999999</v>
      </c>
      <c r="G6234">
        <v>7.9577850000000003</v>
      </c>
      <c r="H6234">
        <v>4</v>
      </c>
      <c r="I6234">
        <v>8</v>
      </c>
    </row>
    <row r="6235" spans="2:9" x14ac:dyDescent="0.25">
      <c r="B6235" t="s">
        <v>27</v>
      </c>
      <c r="C6235" s="2">
        <v>42629.625</v>
      </c>
      <c r="D6235" s="2">
        <v>42629.666666666664</v>
      </c>
      <c r="E6235" t="s">
        <v>12</v>
      </c>
      <c r="F6235" s="1">
        <v>7334.6117700000004</v>
      </c>
      <c r="G6235">
        <v>7.3346119999999999</v>
      </c>
      <c r="H6235">
        <v>3.7</v>
      </c>
      <c r="I6235">
        <v>7.4</v>
      </c>
    </row>
    <row r="6236" spans="2:9" x14ac:dyDescent="0.25">
      <c r="B6236" t="s">
        <v>27</v>
      </c>
      <c r="C6236" s="2">
        <v>42629.666666666664</v>
      </c>
      <c r="D6236" s="2">
        <v>42629.708333333336</v>
      </c>
      <c r="E6236" t="s">
        <v>12</v>
      </c>
      <c r="F6236" s="1">
        <v>6667.2267769999999</v>
      </c>
      <c r="G6236">
        <v>6.6672269999999996</v>
      </c>
      <c r="H6236">
        <v>3.3</v>
      </c>
      <c r="I6236">
        <v>6.6</v>
      </c>
    </row>
    <row r="6237" spans="2:9" x14ac:dyDescent="0.25">
      <c r="B6237" t="s">
        <v>27</v>
      </c>
      <c r="C6237" s="2">
        <v>42629.708333333336</v>
      </c>
      <c r="D6237" s="2">
        <v>42629.75</v>
      </c>
      <c r="E6237" t="s">
        <v>12</v>
      </c>
      <c r="F6237" s="1">
        <v>6285.366704</v>
      </c>
      <c r="G6237">
        <v>6.2853669999999999</v>
      </c>
      <c r="H6237">
        <v>3.1</v>
      </c>
      <c r="I6237">
        <v>6.2</v>
      </c>
    </row>
    <row r="6238" spans="2:9" x14ac:dyDescent="0.25">
      <c r="B6238" t="s">
        <v>27</v>
      </c>
      <c r="C6238" s="2">
        <v>42629.75</v>
      </c>
      <c r="D6238" s="2">
        <v>42629.791666666664</v>
      </c>
      <c r="E6238" t="s">
        <v>12</v>
      </c>
      <c r="F6238" s="1">
        <v>6259.0775709999998</v>
      </c>
      <c r="G6238">
        <v>6.2590779999999997</v>
      </c>
      <c r="H6238">
        <v>3.1</v>
      </c>
      <c r="I6238">
        <v>6.2</v>
      </c>
    </row>
    <row r="6239" spans="2:9" x14ac:dyDescent="0.25">
      <c r="B6239" t="s">
        <v>27</v>
      </c>
      <c r="C6239" s="2">
        <v>42629.791666666664</v>
      </c>
      <c r="D6239" s="2">
        <v>42629.833333333336</v>
      </c>
      <c r="E6239" t="s">
        <v>12</v>
      </c>
      <c r="F6239" s="1">
        <v>6812.1455390000001</v>
      </c>
      <c r="G6239">
        <v>6.8121460000000003</v>
      </c>
      <c r="H6239">
        <v>3.4</v>
      </c>
      <c r="I6239">
        <v>6.8</v>
      </c>
    </row>
    <row r="6240" spans="2:9" x14ac:dyDescent="0.25">
      <c r="B6240" t="s">
        <v>27</v>
      </c>
      <c r="C6240" s="2">
        <v>42629.833333333336</v>
      </c>
      <c r="D6240" s="2">
        <v>42629.875</v>
      </c>
      <c r="E6240" t="s">
        <v>12</v>
      </c>
      <c r="F6240" s="1">
        <v>7135.7416540000004</v>
      </c>
      <c r="G6240">
        <v>7.1357419999999996</v>
      </c>
      <c r="H6240">
        <v>3.6</v>
      </c>
      <c r="I6240">
        <v>7.2</v>
      </c>
    </row>
    <row r="6241" spans="2:9" x14ac:dyDescent="0.25">
      <c r="B6241" t="s">
        <v>27</v>
      </c>
      <c r="C6241" s="2">
        <v>42629.875</v>
      </c>
      <c r="D6241" s="2">
        <v>42629.916666666664</v>
      </c>
      <c r="E6241" t="s">
        <v>12</v>
      </c>
      <c r="F6241" s="1">
        <v>6289.4914419999996</v>
      </c>
      <c r="G6241">
        <v>6.2894909999999999</v>
      </c>
      <c r="H6241">
        <v>3.1</v>
      </c>
      <c r="I6241">
        <v>6.2</v>
      </c>
    </row>
    <row r="6242" spans="2:9" x14ac:dyDescent="0.25">
      <c r="B6242" t="s">
        <v>27</v>
      </c>
      <c r="C6242" s="2">
        <v>42629.916666666664</v>
      </c>
      <c r="D6242" s="2">
        <v>42629.958333333336</v>
      </c>
      <c r="E6242" t="s">
        <v>12</v>
      </c>
      <c r="F6242" s="1">
        <v>5287.1142030000001</v>
      </c>
      <c r="G6242">
        <v>5.2871139999999999</v>
      </c>
      <c r="H6242">
        <v>2.6</v>
      </c>
      <c r="I6242">
        <v>5.2</v>
      </c>
    </row>
    <row r="6243" spans="2:9" x14ac:dyDescent="0.25">
      <c r="B6243" t="s">
        <v>27</v>
      </c>
      <c r="C6243" s="2">
        <v>42629.958333333336</v>
      </c>
      <c r="D6243" s="2">
        <v>42630</v>
      </c>
      <c r="E6243" t="s">
        <v>12</v>
      </c>
      <c r="F6243" s="1">
        <v>4336.1012810000002</v>
      </c>
      <c r="G6243">
        <v>4.3361010000000002</v>
      </c>
      <c r="H6243">
        <v>2.2000000000000002</v>
      </c>
      <c r="I6243">
        <v>4.4000000000000004</v>
      </c>
    </row>
    <row r="6244" spans="2:9" x14ac:dyDescent="0.25">
      <c r="B6244" t="s">
        <v>27</v>
      </c>
      <c r="C6244" s="2">
        <v>42630</v>
      </c>
      <c r="D6244" s="2">
        <v>42630.041666666664</v>
      </c>
      <c r="E6244" t="s">
        <v>13</v>
      </c>
      <c r="F6244" s="1">
        <v>3715.446946</v>
      </c>
      <c r="G6244">
        <v>3.7154470000000002</v>
      </c>
      <c r="H6244">
        <v>1.9</v>
      </c>
      <c r="I6244">
        <v>3.8</v>
      </c>
    </row>
    <row r="6245" spans="2:9" x14ac:dyDescent="0.25">
      <c r="B6245" t="s">
        <v>27</v>
      </c>
      <c r="C6245" s="2">
        <v>42630.041666666664</v>
      </c>
      <c r="D6245" s="2">
        <v>42630.083333333336</v>
      </c>
      <c r="E6245" t="s">
        <v>13</v>
      </c>
      <c r="F6245" s="1">
        <v>3085.584394</v>
      </c>
      <c r="G6245">
        <v>3.0855839999999999</v>
      </c>
      <c r="H6245">
        <v>1.5</v>
      </c>
      <c r="I6245">
        <v>3</v>
      </c>
    </row>
    <row r="6246" spans="2:9" x14ac:dyDescent="0.25">
      <c r="B6246" t="s">
        <v>27</v>
      </c>
      <c r="C6246" s="2">
        <v>42630.083333333336</v>
      </c>
      <c r="D6246" s="2">
        <v>42630.125</v>
      </c>
      <c r="E6246" t="s">
        <v>13</v>
      </c>
      <c r="F6246" s="1">
        <v>2808.5328789999999</v>
      </c>
      <c r="G6246">
        <v>2.8085330000000002</v>
      </c>
      <c r="H6246">
        <v>1.4</v>
      </c>
      <c r="I6246">
        <v>2.8</v>
      </c>
    </row>
    <row r="6247" spans="2:9" x14ac:dyDescent="0.25">
      <c r="B6247" t="s">
        <v>27</v>
      </c>
      <c r="C6247" s="2">
        <v>42630.125</v>
      </c>
      <c r="D6247" s="2">
        <v>42630.166666666664</v>
      </c>
      <c r="E6247" t="s">
        <v>13</v>
      </c>
      <c r="F6247" s="1">
        <v>2742.076712</v>
      </c>
      <c r="G6247">
        <v>2.7420770000000001</v>
      </c>
      <c r="H6247">
        <v>1.4</v>
      </c>
      <c r="I6247">
        <v>2.8</v>
      </c>
    </row>
    <row r="6248" spans="2:9" x14ac:dyDescent="0.25">
      <c r="B6248" t="s">
        <v>27</v>
      </c>
      <c r="C6248" s="2">
        <v>42630.166666666664</v>
      </c>
      <c r="D6248" s="2">
        <v>42630.208333333336</v>
      </c>
      <c r="E6248" t="s">
        <v>13</v>
      </c>
      <c r="F6248" s="1">
        <v>2815.874918</v>
      </c>
      <c r="G6248">
        <v>2.8158750000000001</v>
      </c>
      <c r="H6248">
        <v>1.4</v>
      </c>
      <c r="I6248">
        <v>2.8</v>
      </c>
    </row>
    <row r="6249" spans="2:9" x14ac:dyDescent="0.25">
      <c r="B6249" t="s">
        <v>27</v>
      </c>
      <c r="C6249" s="2">
        <v>42630.208333333336</v>
      </c>
      <c r="D6249" s="2">
        <v>42630.25</v>
      </c>
      <c r="E6249" t="s">
        <v>13</v>
      </c>
      <c r="F6249" s="1">
        <v>3021.910167</v>
      </c>
      <c r="G6249">
        <v>3.0219100000000001</v>
      </c>
      <c r="H6249">
        <v>1.5</v>
      </c>
      <c r="I6249">
        <v>3</v>
      </c>
    </row>
    <row r="6250" spans="2:9" x14ac:dyDescent="0.25">
      <c r="B6250" t="s">
        <v>27</v>
      </c>
      <c r="C6250" s="2">
        <v>42630.25</v>
      </c>
      <c r="D6250" s="2">
        <v>42630.291666666664</v>
      </c>
      <c r="E6250" t="s">
        <v>13</v>
      </c>
      <c r="F6250" s="1">
        <v>3427.9124860000002</v>
      </c>
      <c r="G6250">
        <v>3.4279120000000001</v>
      </c>
      <c r="H6250">
        <v>1.7</v>
      </c>
      <c r="I6250">
        <v>3.4</v>
      </c>
    </row>
    <row r="6251" spans="2:9" x14ac:dyDescent="0.25">
      <c r="B6251" t="s">
        <v>27</v>
      </c>
      <c r="C6251" s="2">
        <v>42630.291666666664</v>
      </c>
      <c r="D6251" s="2">
        <v>42630.333333333336</v>
      </c>
      <c r="E6251" t="s">
        <v>13</v>
      </c>
      <c r="F6251" s="1">
        <v>3869.3672660000002</v>
      </c>
      <c r="G6251">
        <v>3.869367</v>
      </c>
      <c r="H6251">
        <v>1.9</v>
      </c>
      <c r="I6251">
        <v>3.8</v>
      </c>
    </row>
    <row r="6252" spans="2:9" x14ac:dyDescent="0.25">
      <c r="B6252" t="s">
        <v>27</v>
      </c>
      <c r="C6252" s="2">
        <v>42630.333333333336</v>
      </c>
      <c r="D6252" s="2">
        <v>42630.375</v>
      </c>
      <c r="E6252" t="s">
        <v>13</v>
      </c>
      <c r="F6252" s="1">
        <v>4800.2600839999996</v>
      </c>
      <c r="G6252">
        <v>4.8002599999999997</v>
      </c>
      <c r="H6252">
        <v>2.4</v>
      </c>
      <c r="I6252">
        <v>4.8</v>
      </c>
    </row>
    <row r="6253" spans="2:9" x14ac:dyDescent="0.25">
      <c r="B6253" t="s">
        <v>27</v>
      </c>
      <c r="C6253" s="2">
        <v>42630.375</v>
      </c>
      <c r="D6253" s="2">
        <v>42630.416666666664</v>
      </c>
      <c r="E6253" t="s">
        <v>13</v>
      </c>
      <c r="F6253" s="1">
        <v>6092.2568309999997</v>
      </c>
      <c r="G6253">
        <v>6.092257</v>
      </c>
      <c r="H6253">
        <v>3</v>
      </c>
      <c r="I6253">
        <v>6</v>
      </c>
    </row>
    <row r="6254" spans="2:9" x14ac:dyDescent="0.25">
      <c r="B6254" t="s">
        <v>27</v>
      </c>
      <c r="C6254" s="2">
        <v>42630.416666666664</v>
      </c>
      <c r="D6254" s="2">
        <v>42630.458333333336</v>
      </c>
      <c r="E6254" t="s">
        <v>13</v>
      </c>
      <c r="F6254" s="1">
        <v>7554.7305219999998</v>
      </c>
      <c r="G6254">
        <v>7.5547310000000003</v>
      </c>
      <c r="H6254">
        <v>3.8</v>
      </c>
      <c r="I6254">
        <v>7.6</v>
      </c>
    </row>
    <row r="6255" spans="2:9" x14ac:dyDescent="0.25">
      <c r="B6255" t="s">
        <v>27</v>
      </c>
      <c r="C6255" s="2">
        <v>42630.458333333336</v>
      </c>
      <c r="D6255" s="2">
        <v>42630.5</v>
      </c>
      <c r="E6255" t="s">
        <v>13</v>
      </c>
      <c r="F6255" s="1">
        <v>8800.9888929999997</v>
      </c>
      <c r="G6255">
        <v>8.8009889999999995</v>
      </c>
      <c r="H6255">
        <v>4.4000000000000004</v>
      </c>
      <c r="I6255">
        <v>8.8000000000000007</v>
      </c>
    </row>
    <row r="6256" spans="2:9" x14ac:dyDescent="0.25">
      <c r="B6256" t="s">
        <v>27</v>
      </c>
      <c r="C6256" s="2">
        <v>42630.5</v>
      </c>
      <c r="D6256" s="2">
        <v>42630.541666666664</v>
      </c>
      <c r="E6256" t="s">
        <v>13</v>
      </c>
      <c r="F6256" s="1">
        <v>8653.9317410000003</v>
      </c>
      <c r="G6256">
        <v>8.6539319999999993</v>
      </c>
      <c r="H6256">
        <v>4.3</v>
      </c>
      <c r="I6256">
        <v>8.6</v>
      </c>
    </row>
    <row r="6257" spans="2:9" x14ac:dyDescent="0.25">
      <c r="B6257" t="s">
        <v>27</v>
      </c>
      <c r="C6257" s="2">
        <v>42630.541666666664</v>
      </c>
      <c r="D6257" s="2">
        <v>42630.583333333336</v>
      </c>
      <c r="E6257" t="s">
        <v>13</v>
      </c>
      <c r="F6257" s="1">
        <v>7677.897489</v>
      </c>
      <c r="G6257">
        <v>7.6778969999999997</v>
      </c>
      <c r="H6257">
        <v>3.8</v>
      </c>
      <c r="I6257">
        <v>7.6</v>
      </c>
    </row>
    <row r="6258" spans="2:9" x14ac:dyDescent="0.25">
      <c r="B6258" t="s">
        <v>27</v>
      </c>
      <c r="C6258" s="2">
        <v>42630.583333333336</v>
      </c>
      <c r="D6258" s="2">
        <v>42630.625</v>
      </c>
      <c r="E6258" t="s">
        <v>13</v>
      </c>
      <c r="F6258" s="1">
        <v>6700.65967</v>
      </c>
      <c r="G6258">
        <v>6.7006600000000001</v>
      </c>
      <c r="H6258">
        <v>3.4</v>
      </c>
      <c r="I6258">
        <v>6.8</v>
      </c>
    </row>
    <row r="6259" spans="2:9" x14ac:dyDescent="0.25">
      <c r="B6259" t="s">
        <v>27</v>
      </c>
      <c r="C6259" s="2">
        <v>42630.625</v>
      </c>
      <c r="D6259" s="2">
        <v>42630.666666666664</v>
      </c>
      <c r="E6259" t="s">
        <v>13</v>
      </c>
      <c r="F6259" s="1">
        <v>5941.566409</v>
      </c>
      <c r="G6259">
        <v>5.9415659999999999</v>
      </c>
      <c r="H6259">
        <v>3</v>
      </c>
      <c r="I6259">
        <v>6</v>
      </c>
    </row>
    <row r="6260" spans="2:9" x14ac:dyDescent="0.25">
      <c r="B6260" t="s">
        <v>27</v>
      </c>
      <c r="C6260" s="2">
        <v>42630.666666666664</v>
      </c>
      <c r="D6260" s="2">
        <v>42630.708333333336</v>
      </c>
      <c r="E6260" t="s">
        <v>13</v>
      </c>
      <c r="F6260" s="1">
        <v>5566.7137620000003</v>
      </c>
      <c r="G6260">
        <v>5.5667140000000002</v>
      </c>
      <c r="H6260">
        <v>2.8</v>
      </c>
      <c r="I6260">
        <v>5.6</v>
      </c>
    </row>
    <row r="6261" spans="2:9" x14ac:dyDescent="0.25">
      <c r="B6261" t="s">
        <v>27</v>
      </c>
      <c r="C6261" s="2">
        <v>42630.708333333336</v>
      </c>
      <c r="D6261" s="2">
        <v>42630.75</v>
      </c>
      <c r="E6261" t="s">
        <v>13</v>
      </c>
      <c r="F6261" s="1">
        <v>5363.1015619999998</v>
      </c>
      <c r="G6261">
        <v>5.3631019999999996</v>
      </c>
      <c r="H6261">
        <v>2.7</v>
      </c>
      <c r="I6261">
        <v>5.4</v>
      </c>
    </row>
    <row r="6262" spans="2:9" x14ac:dyDescent="0.25">
      <c r="B6262" t="s">
        <v>27</v>
      </c>
      <c r="C6262" s="2">
        <v>42630.75</v>
      </c>
      <c r="D6262" s="2">
        <v>42630.791666666664</v>
      </c>
      <c r="E6262" t="s">
        <v>13</v>
      </c>
      <c r="F6262" s="1">
        <v>5457.2246489999998</v>
      </c>
      <c r="G6262">
        <v>5.4572250000000002</v>
      </c>
      <c r="H6262">
        <v>2.7</v>
      </c>
      <c r="I6262">
        <v>5.4</v>
      </c>
    </row>
    <row r="6263" spans="2:9" x14ac:dyDescent="0.25">
      <c r="B6263" t="s">
        <v>27</v>
      </c>
      <c r="C6263" s="2">
        <v>42630.791666666664</v>
      </c>
      <c r="D6263" s="2">
        <v>42630.833333333336</v>
      </c>
      <c r="E6263" t="s">
        <v>13</v>
      </c>
      <c r="F6263" s="1">
        <v>5893.1428880000003</v>
      </c>
      <c r="G6263">
        <v>5.8931430000000002</v>
      </c>
      <c r="H6263">
        <v>2.9</v>
      </c>
      <c r="I6263">
        <v>5.8</v>
      </c>
    </row>
    <row r="6264" spans="2:9" x14ac:dyDescent="0.25">
      <c r="B6264" t="s">
        <v>27</v>
      </c>
      <c r="C6264" s="2">
        <v>42630.833333333336</v>
      </c>
      <c r="D6264" s="2">
        <v>42630.875</v>
      </c>
      <c r="E6264" t="s">
        <v>13</v>
      </c>
      <c r="F6264" s="1">
        <v>6141.4695979999997</v>
      </c>
      <c r="G6264">
        <v>6.14147</v>
      </c>
      <c r="H6264">
        <v>3.1</v>
      </c>
      <c r="I6264">
        <v>6.2</v>
      </c>
    </row>
    <row r="6265" spans="2:9" x14ac:dyDescent="0.25">
      <c r="B6265" t="s">
        <v>27</v>
      </c>
      <c r="C6265" s="2">
        <v>42630.875</v>
      </c>
      <c r="D6265" s="2">
        <v>42630.916666666664</v>
      </c>
      <c r="E6265" t="s">
        <v>13</v>
      </c>
      <c r="F6265" s="1">
        <v>5453.759282</v>
      </c>
      <c r="G6265">
        <v>5.4537589999999998</v>
      </c>
      <c r="H6265">
        <v>2.7</v>
      </c>
      <c r="I6265">
        <v>5.4</v>
      </c>
    </row>
    <row r="6266" spans="2:9" x14ac:dyDescent="0.25">
      <c r="B6266" t="s">
        <v>27</v>
      </c>
      <c r="C6266" s="2">
        <v>42630.916666666664</v>
      </c>
      <c r="D6266" s="2">
        <v>42630.958333333336</v>
      </c>
      <c r="E6266" t="s">
        <v>13</v>
      </c>
      <c r="F6266" s="1">
        <v>4909.9559909999998</v>
      </c>
      <c r="G6266">
        <v>4.9099560000000002</v>
      </c>
      <c r="H6266">
        <v>2.5</v>
      </c>
      <c r="I6266">
        <v>5</v>
      </c>
    </row>
    <row r="6267" spans="2:9" x14ac:dyDescent="0.25">
      <c r="B6267" t="s">
        <v>27</v>
      </c>
      <c r="C6267" s="2">
        <v>42630.958333333336</v>
      </c>
      <c r="D6267" s="2">
        <v>42631</v>
      </c>
      <c r="E6267" t="s">
        <v>13</v>
      </c>
      <c r="F6267" s="1">
        <v>4252.7648319999998</v>
      </c>
      <c r="G6267">
        <v>4.2527650000000001</v>
      </c>
      <c r="H6267">
        <v>2.1</v>
      </c>
      <c r="I6267">
        <v>4.2</v>
      </c>
    </row>
    <row r="6268" spans="2:9" x14ac:dyDescent="0.25">
      <c r="B6268" t="s">
        <v>27</v>
      </c>
      <c r="C6268" s="2">
        <v>42631</v>
      </c>
      <c r="D6268" s="2">
        <v>42631.041666666664</v>
      </c>
      <c r="E6268" t="s">
        <v>14</v>
      </c>
      <c r="F6268" s="1">
        <v>3618.4643729999998</v>
      </c>
      <c r="G6268">
        <v>3.6184639999999999</v>
      </c>
      <c r="H6268">
        <v>1.8</v>
      </c>
      <c r="I6268">
        <v>3.6</v>
      </c>
    </row>
    <row r="6269" spans="2:9" x14ac:dyDescent="0.25">
      <c r="B6269" t="s">
        <v>27</v>
      </c>
      <c r="C6269" s="2">
        <v>42631.041666666664</v>
      </c>
      <c r="D6269" s="2">
        <v>42631.083333333336</v>
      </c>
      <c r="E6269" t="s">
        <v>14</v>
      </c>
      <c r="F6269" s="1">
        <v>3046.0086959999999</v>
      </c>
      <c r="G6269">
        <v>3.0460090000000002</v>
      </c>
      <c r="H6269">
        <v>1.5</v>
      </c>
      <c r="I6269">
        <v>3</v>
      </c>
    </row>
    <row r="6270" spans="2:9" x14ac:dyDescent="0.25">
      <c r="B6270" t="s">
        <v>27</v>
      </c>
      <c r="C6270" s="2">
        <v>42631.083333333336</v>
      </c>
      <c r="D6270" s="2">
        <v>42631.125</v>
      </c>
      <c r="E6270" t="s">
        <v>14</v>
      </c>
      <c r="F6270" s="1">
        <v>2738.2921369999999</v>
      </c>
      <c r="G6270">
        <v>2.7382919999999999</v>
      </c>
      <c r="H6270">
        <v>1.4</v>
      </c>
      <c r="I6270">
        <v>2.8</v>
      </c>
    </row>
    <row r="6271" spans="2:9" x14ac:dyDescent="0.25">
      <c r="B6271" t="s">
        <v>27</v>
      </c>
      <c r="C6271" s="2">
        <v>42631.125</v>
      </c>
      <c r="D6271" s="2">
        <v>42631.166666666664</v>
      </c>
      <c r="E6271" t="s">
        <v>14</v>
      </c>
      <c r="F6271" s="1">
        <v>2638.551892</v>
      </c>
      <c r="G6271">
        <v>2.6385519999999998</v>
      </c>
      <c r="H6271">
        <v>1.3</v>
      </c>
      <c r="I6271">
        <v>2.6</v>
      </c>
    </row>
    <row r="6272" spans="2:9" x14ac:dyDescent="0.25">
      <c r="B6272" t="s">
        <v>27</v>
      </c>
      <c r="C6272" s="2">
        <v>42631.166666666664</v>
      </c>
      <c r="D6272" s="2">
        <v>42631.208333333336</v>
      </c>
      <c r="E6272" t="s">
        <v>14</v>
      </c>
      <c r="F6272" s="1">
        <v>2648.9199010000002</v>
      </c>
      <c r="G6272">
        <v>2.6489199999999999</v>
      </c>
      <c r="H6272">
        <v>1.3</v>
      </c>
      <c r="I6272">
        <v>2.6</v>
      </c>
    </row>
    <row r="6273" spans="2:9" x14ac:dyDescent="0.25">
      <c r="B6273" t="s">
        <v>27</v>
      </c>
      <c r="C6273" s="2">
        <v>42631.208333333336</v>
      </c>
      <c r="D6273" s="2">
        <v>42631.25</v>
      </c>
      <c r="E6273" t="s">
        <v>14</v>
      </c>
      <c r="F6273" s="1">
        <v>2725.9759180000001</v>
      </c>
      <c r="G6273">
        <v>2.7259760000000002</v>
      </c>
      <c r="H6273">
        <v>1.4</v>
      </c>
      <c r="I6273">
        <v>2.8</v>
      </c>
    </row>
    <row r="6274" spans="2:9" x14ac:dyDescent="0.25">
      <c r="B6274" t="s">
        <v>27</v>
      </c>
      <c r="C6274" s="2">
        <v>42631.25</v>
      </c>
      <c r="D6274" s="2">
        <v>42631.291666666664</v>
      </c>
      <c r="E6274" t="s">
        <v>14</v>
      </c>
      <c r="F6274" s="1">
        <v>2885.200648</v>
      </c>
      <c r="G6274">
        <v>2.8852009999999999</v>
      </c>
      <c r="H6274">
        <v>1.4</v>
      </c>
      <c r="I6274">
        <v>2.8</v>
      </c>
    </row>
    <row r="6275" spans="2:9" x14ac:dyDescent="0.25">
      <c r="B6275" t="s">
        <v>27</v>
      </c>
      <c r="C6275" s="2">
        <v>42631.291666666664</v>
      </c>
      <c r="D6275" s="2">
        <v>42631.333333333336</v>
      </c>
      <c r="E6275" t="s">
        <v>14</v>
      </c>
      <c r="F6275" s="1">
        <v>3132.56423</v>
      </c>
      <c r="G6275">
        <v>3.1325639999999999</v>
      </c>
      <c r="H6275">
        <v>1.6</v>
      </c>
      <c r="I6275">
        <v>3.2</v>
      </c>
    </row>
    <row r="6276" spans="2:9" x14ac:dyDescent="0.25">
      <c r="B6276" t="s">
        <v>27</v>
      </c>
      <c r="C6276" s="2">
        <v>42631.333333333336</v>
      </c>
      <c r="D6276" s="2">
        <v>42631.375</v>
      </c>
      <c r="E6276" t="s">
        <v>14</v>
      </c>
      <c r="F6276" s="1">
        <v>3991.6018800000002</v>
      </c>
      <c r="G6276">
        <v>3.9916019999999999</v>
      </c>
      <c r="H6276">
        <v>2</v>
      </c>
      <c r="I6276">
        <v>4</v>
      </c>
    </row>
    <row r="6277" spans="2:9" x14ac:dyDescent="0.25">
      <c r="B6277" t="s">
        <v>27</v>
      </c>
      <c r="C6277" s="2">
        <v>42631.375</v>
      </c>
      <c r="D6277" s="2">
        <v>42631.416666666664</v>
      </c>
      <c r="E6277" t="s">
        <v>14</v>
      </c>
      <c r="F6277" s="1">
        <v>5303.8740289999996</v>
      </c>
      <c r="G6277">
        <v>5.3038740000000004</v>
      </c>
      <c r="H6277">
        <v>2.7</v>
      </c>
      <c r="I6277">
        <v>5.4</v>
      </c>
    </row>
    <row r="6278" spans="2:9" x14ac:dyDescent="0.25">
      <c r="B6278" t="s">
        <v>27</v>
      </c>
      <c r="C6278" s="2">
        <v>42631.416666666664</v>
      </c>
      <c r="D6278" s="2">
        <v>42631.458333333336</v>
      </c>
      <c r="E6278" t="s">
        <v>14</v>
      </c>
      <c r="F6278" s="1">
        <v>6609.1739980000002</v>
      </c>
      <c r="G6278">
        <v>6.6091740000000003</v>
      </c>
      <c r="H6278">
        <v>3.3</v>
      </c>
      <c r="I6278">
        <v>6.6</v>
      </c>
    </row>
    <row r="6279" spans="2:9" x14ac:dyDescent="0.25">
      <c r="B6279" t="s">
        <v>27</v>
      </c>
      <c r="C6279" s="2">
        <v>42631.458333333336</v>
      </c>
      <c r="D6279" s="2">
        <v>42631.5</v>
      </c>
      <c r="E6279" t="s">
        <v>14</v>
      </c>
      <c r="F6279" s="1">
        <v>8047.9403439999996</v>
      </c>
      <c r="G6279">
        <v>8.0479400000000005</v>
      </c>
      <c r="H6279">
        <v>4</v>
      </c>
      <c r="I6279">
        <v>8</v>
      </c>
    </row>
    <row r="6280" spans="2:9" x14ac:dyDescent="0.25">
      <c r="B6280" t="s">
        <v>27</v>
      </c>
      <c r="C6280" s="2">
        <v>42631.5</v>
      </c>
      <c r="D6280" s="2">
        <v>42631.541666666664</v>
      </c>
      <c r="E6280" t="s">
        <v>14</v>
      </c>
      <c r="F6280" s="1">
        <v>8054.0117989999999</v>
      </c>
      <c r="G6280">
        <v>8.0540120000000002</v>
      </c>
      <c r="H6280">
        <v>4</v>
      </c>
      <c r="I6280">
        <v>8</v>
      </c>
    </row>
    <row r="6281" spans="2:9" x14ac:dyDescent="0.25">
      <c r="B6281" t="s">
        <v>27</v>
      </c>
      <c r="C6281" s="2">
        <v>42631.541666666664</v>
      </c>
      <c r="D6281" s="2">
        <v>42631.583333333336</v>
      </c>
      <c r="E6281" t="s">
        <v>14</v>
      </c>
      <c r="F6281" s="1">
        <v>7266.0984870000002</v>
      </c>
      <c r="G6281">
        <v>7.2660980000000004</v>
      </c>
      <c r="H6281">
        <v>3.6</v>
      </c>
      <c r="I6281">
        <v>7.2</v>
      </c>
    </row>
    <row r="6282" spans="2:9" x14ac:dyDescent="0.25">
      <c r="B6282" t="s">
        <v>27</v>
      </c>
      <c r="C6282" s="2">
        <v>42631.583333333336</v>
      </c>
      <c r="D6282" s="2">
        <v>42631.625</v>
      </c>
      <c r="E6282" t="s">
        <v>14</v>
      </c>
      <c r="F6282" s="1">
        <v>6402.0638289999997</v>
      </c>
      <c r="G6282">
        <v>6.4020640000000002</v>
      </c>
      <c r="H6282">
        <v>3.2</v>
      </c>
      <c r="I6282">
        <v>6.4</v>
      </c>
    </row>
    <row r="6283" spans="2:9" x14ac:dyDescent="0.25">
      <c r="B6283" t="s">
        <v>27</v>
      </c>
      <c r="C6283" s="2">
        <v>42631.625</v>
      </c>
      <c r="D6283" s="2">
        <v>42631.666666666664</v>
      </c>
      <c r="E6283" t="s">
        <v>14</v>
      </c>
      <c r="F6283" s="1">
        <v>5629.2159380000003</v>
      </c>
      <c r="G6283">
        <v>5.6292160000000004</v>
      </c>
      <c r="H6283">
        <v>2.8</v>
      </c>
      <c r="I6283">
        <v>5.6</v>
      </c>
    </row>
    <row r="6284" spans="2:9" x14ac:dyDescent="0.25">
      <c r="B6284" t="s">
        <v>27</v>
      </c>
      <c r="C6284" s="2">
        <v>42631.666666666664</v>
      </c>
      <c r="D6284" s="2">
        <v>42631.708333333336</v>
      </c>
      <c r="E6284" t="s">
        <v>14</v>
      </c>
      <c r="F6284" s="1">
        <v>4910.6060749999997</v>
      </c>
      <c r="G6284">
        <v>4.9106059999999996</v>
      </c>
      <c r="H6284">
        <v>2.5</v>
      </c>
      <c r="I6284">
        <v>5</v>
      </c>
    </row>
    <row r="6285" spans="2:9" x14ac:dyDescent="0.25">
      <c r="B6285" t="s">
        <v>27</v>
      </c>
      <c r="C6285" s="2">
        <v>42631.708333333336</v>
      </c>
      <c r="D6285" s="2">
        <v>42631.75</v>
      </c>
      <c r="E6285" t="s">
        <v>14</v>
      </c>
      <c r="F6285" s="1">
        <v>4952.3773529999999</v>
      </c>
      <c r="G6285">
        <v>4.9523770000000003</v>
      </c>
      <c r="H6285">
        <v>2.5</v>
      </c>
      <c r="I6285">
        <v>5</v>
      </c>
    </row>
    <row r="6286" spans="2:9" x14ac:dyDescent="0.25">
      <c r="B6286" t="s">
        <v>27</v>
      </c>
      <c r="C6286" s="2">
        <v>42631.75</v>
      </c>
      <c r="D6286" s="2">
        <v>42631.791666666664</v>
      </c>
      <c r="E6286" t="s">
        <v>14</v>
      </c>
      <c r="F6286" s="1">
        <v>5243.3219120000003</v>
      </c>
      <c r="G6286">
        <v>5.243322</v>
      </c>
      <c r="H6286">
        <v>2.6</v>
      </c>
      <c r="I6286">
        <v>5.2</v>
      </c>
    </row>
    <row r="6287" spans="2:9" x14ac:dyDescent="0.25">
      <c r="B6287" t="s">
        <v>27</v>
      </c>
      <c r="C6287" s="2">
        <v>42631.791666666664</v>
      </c>
      <c r="D6287" s="2">
        <v>42631.833333333336</v>
      </c>
      <c r="E6287" t="s">
        <v>14</v>
      </c>
      <c r="F6287" s="1">
        <v>5837.3596680000001</v>
      </c>
      <c r="G6287">
        <v>5.8373600000000003</v>
      </c>
      <c r="H6287">
        <v>2.9</v>
      </c>
      <c r="I6287">
        <v>5.8</v>
      </c>
    </row>
    <row r="6288" spans="2:9" x14ac:dyDescent="0.25">
      <c r="B6288" t="s">
        <v>27</v>
      </c>
      <c r="C6288" s="2">
        <v>42631.833333333336</v>
      </c>
      <c r="D6288" s="2">
        <v>42631.875</v>
      </c>
      <c r="E6288" t="s">
        <v>14</v>
      </c>
      <c r="F6288" s="1">
        <v>6154.5025949999999</v>
      </c>
      <c r="G6288">
        <v>6.1545030000000001</v>
      </c>
      <c r="H6288">
        <v>3.1</v>
      </c>
      <c r="I6288">
        <v>6.2</v>
      </c>
    </row>
    <row r="6289" spans="2:9" x14ac:dyDescent="0.25">
      <c r="B6289" t="s">
        <v>27</v>
      </c>
      <c r="C6289" s="2">
        <v>42631.875</v>
      </c>
      <c r="D6289" s="2">
        <v>42631.916666666664</v>
      </c>
      <c r="E6289" t="s">
        <v>14</v>
      </c>
      <c r="F6289" s="1">
        <v>5489.783797</v>
      </c>
      <c r="G6289">
        <v>5.4897840000000002</v>
      </c>
      <c r="H6289">
        <v>2.7</v>
      </c>
      <c r="I6289">
        <v>5.4</v>
      </c>
    </row>
    <row r="6290" spans="2:9" x14ac:dyDescent="0.25">
      <c r="B6290" t="s">
        <v>27</v>
      </c>
      <c r="C6290" s="2">
        <v>42631.916666666664</v>
      </c>
      <c r="D6290" s="2">
        <v>42631.958333333336</v>
      </c>
      <c r="E6290" t="s">
        <v>14</v>
      </c>
      <c r="F6290" s="1">
        <v>4799.817755</v>
      </c>
      <c r="G6290">
        <v>4.7998180000000001</v>
      </c>
      <c r="H6290">
        <v>2.4</v>
      </c>
      <c r="I6290">
        <v>4.8</v>
      </c>
    </row>
    <row r="6291" spans="2:9" x14ac:dyDescent="0.25">
      <c r="B6291" t="s">
        <v>27</v>
      </c>
      <c r="C6291" s="2">
        <v>42631.958333333336</v>
      </c>
      <c r="D6291" s="2">
        <v>42632</v>
      </c>
      <c r="E6291" t="s">
        <v>14</v>
      </c>
      <c r="F6291" s="1">
        <v>3978.5937909999998</v>
      </c>
      <c r="G6291">
        <v>3.9785940000000002</v>
      </c>
      <c r="H6291">
        <v>2</v>
      </c>
      <c r="I6291">
        <v>4</v>
      </c>
    </row>
    <row r="6292" spans="2:9" x14ac:dyDescent="0.25">
      <c r="B6292" t="s">
        <v>27</v>
      </c>
      <c r="C6292" s="2">
        <v>42632</v>
      </c>
      <c r="D6292" s="2">
        <v>42632.041666666664</v>
      </c>
      <c r="E6292" t="s">
        <v>15</v>
      </c>
      <c r="F6292" s="1">
        <v>3456.6229709999998</v>
      </c>
      <c r="G6292">
        <v>3.456623</v>
      </c>
      <c r="H6292">
        <v>1.7</v>
      </c>
      <c r="I6292">
        <v>3.4</v>
      </c>
    </row>
    <row r="6293" spans="2:9" x14ac:dyDescent="0.25">
      <c r="B6293" t="s">
        <v>27</v>
      </c>
      <c r="C6293" s="2">
        <v>42632.041666666664</v>
      </c>
      <c r="D6293" s="2">
        <v>42632.083333333336</v>
      </c>
      <c r="E6293" t="s">
        <v>15</v>
      </c>
      <c r="F6293" s="1">
        <v>2947.545791</v>
      </c>
      <c r="G6293">
        <v>2.947546</v>
      </c>
      <c r="H6293">
        <v>1.5</v>
      </c>
      <c r="I6293">
        <v>3</v>
      </c>
    </row>
    <row r="6294" spans="2:9" x14ac:dyDescent="0.25">
      <c r="B6294" t="s">
        <v>27</v>
      </c>
      <c r="C6294" s="2">
        <v>42632.083333333336</v>
      </c>
      <c r="D6294" s="2">
        <v>42632.125</v>
      </c>
      <c r="E6294" t="s">
        <v>15</v>
      </c>
      <c r="F6294" s="1">
        <v>2772.5971049999998</v>
      </c>
      <c r="G6294">
        <v>2.7725970000000002</v>
      </c>
      <c r="H6294">
        <v>1.4</v>
      </c>
      <c r="I6294">
        <v>2.8</v>
      </c>
    </row>
    <row r="6295" spans="2:9" x14ac:dyDescent="0.25">
      <c r="B6295" t="s">
        <v>27</v>
      </c>
      <c r="C6295" s="2">
        <v>42632.125</v>
      </c>
      <c r="D6295" s="2">
        <v>42632.166666666664</v>
      </c>
      <c r="E6295" t="s">
        <v>15</v>
      </c>
      <c r="F6295" s="1">
        <v>2770.1108469999999</v>
      </c>
      <c r="G6295">
        <v>2.770111</v>
      </c>
      <c r="H6295">
        <v>1.4</v>
      </c>
      <c r="I6295">
        <v>2.8</v>
      </c>
    </row>
    <row r="6296" spans="2:9" x14ac:dyDescent="0.25">
      <c r="B6296" t="s">
        <v>27</v>
      </c>
      <c r="C6296" s="2">
        <v>42632.166666666664</v>
      </c>
      <c r="D6296" s="2">
        <v>42632.208333333336</v>
      </c>
      <c r="E6296" t="s">
        <v>15</v>
      </c>
      <c r="F6296" s="1">
        <v>2950.7721940000001</v>
      </c>
      <c r="G6296">
        <v>2.9507720000000002</v>
      </c>
      <c r="H6296">
        <v>1.5</v>
      </c>
      <c r="I6296">
        <v>3</v>
      </c>
    </row>
    <row r="6297" spans="2:9" x14ac:dyDescent="0.25">
      <c r="B6297" t="s">
        <v>27</v>
      </c>
      <c r="C6297" s="2">
        <v>42632.208333333336</v>
      </c>
      <c r="D6297" s="2">
        <v>42632.25</v>
      </c>
      <c r="E6297" t="s">
        <v>15</v>
      </c>
      <c r="F6297" s="1">
        <v>3486.0826149999998</v>
      </c>
      <c r="G6297">
        <v>3.4860829999999998</v>
      </c>
      <c r="H6297">
        <v>1.7</v>
      </c>
      <c r="I6297">
        <v>3.4</v>
      </c>
    </row>
    <row r="6298" spans="2:9" x14ac:dyDescent="0.25">
      <c r="B6298" t="s">
        <v>27</v>
      </c>
      <c r="C6298" s="2">
        <v>42632.25</v>
      </c>
      <c r="D6298" s="2">
        <v>42632.291666666664</v>
      </c>
      <c r="E6298" t="s">
        <v>15</v>
      </c>
      <c r="F6298" s="1">
        <v>4729.3731790000002</v>
      </c>
      <c r="G6298">
        <v>4.7293729999999998</v>
      </c>
      <c r="H6298">
        <v>2.4</v>
      </c>
      <c r="I6298">
        <v>4.8</v>
      </c>
    </row>
    <row r="6299" spans="2:9" x14ac:dyDescent="0.25">
      <c r="B6299" t="s">
        <v>27</v>
      </c>
      <c r="C6299" s="2">
        <v>42632.291666666664</v>
      </c>
      <c r="D6299" s="2">
        <v>42632.333333333336</v>
      </c>
      <c r="E6299" t="s">
        <v>15</v>
      </c>
      <c r="F6299" s="1">
        <v>5557.5608199999997</v>
      </c>
      <c r="G6299">
        <v>5.5575609999999998</v>
      </c>
      <c r="H6299">
        <v>2.8</v>
      </c>
      <c r="I6299">
        <v>5.6</v>
      </c>
    </row>
    <row r="6300" spans="2:9" x14ac:dyDescent="0.25">
      <c r="B6300" t="s">
        <v>27</v>
      </c>
      <c r="C6300" s="2">
        <v>42632.333333333336</v>
      </c>
      <c r="D6300" s="2">
        <v>42632.375</v>
      </c>
      <c r="E6300" t="s">
        <v>15</v>
      </c>
      <c r="F6300" s="1">
        <v>6407.2377370000004</v>
      </c>
      <c r="G6300">
        <v>6.4072380000000004</v>
      </c>
      <c r="H6300">
        <v>3.2</v>
      </c>
      <c r="I6300">
        <v>6.4</v>
      </c>
    </row>
    <row r="6301" spans="2:9" x14ac:dyDescent="0.25">
      <c r="B6301" t="s">
        <v>27</v>
      </c>
      <c r="C6301" s="2">
        <v>42632.375</v>
      </c>
      <c r="D6301" s="2">
        <v>42632.416666666664</v>
      </c>
      <c r="E6301" t="s">
        <v>15</v>
      </c>
      <c r="F6301" s="1">
        <v>7264.4648070000003</v>
      </c>
      <c r="G6301">
        <v>7.2644650000000004</v>
      </c>
      <c r="H6301">
        <v>3.6</v>
      </c>
      <c r="I6301">
        <v>7.2</v>
      </c>
    </row>
    <row r="6302" spans="2:9" x14ac:dyDescent="0.25">
      <c r="B6302" t="s">
        <v>27</v>
      </c>
      <c r="C6302" s="2">
        <v>42632.416666666664</v>
      </c>
      <c r="D6302" s="2">
        <v>42632.458333333336</v>
      </c>
      <c r="E6302" t="s">
        <v>15</v>
      </c>
      <c r="F6302" s="1">
        <v>8196.7945650000001</v>
      </c>
      <c r="G6302">
        <v>8.1967949999999998</v>
      </c>
      <c r="H6302">
        <v>4.0999999999999996</v>
      </c>
      <c r="I6302">
        <v>8.1999999999999993</v>
      </c>
    </row>
    <row r="6303" spans="2:9" x14ac:dyDescent="0.25">
      <c r="B6303" t="s">
        <v>27</v>
      </c>
      <c r="C6303" s="2">
        <v>42632.458333333336</v>
      </c>
      <c r="D6303" s="2">
        <v>42632.5</v>
      </c>
      <c r="E6303" t="s">
        <v>15</v>
      </c>
      <c r="F6303" s="1">
        <v>9216.7265490000009</v>
      </c>
      <c r="G6303">
        <v>9.2167270000000006</v>
      </c>
      <c r="H6303">
        <v>4.5999999999999996</v>
      </c>
      <c r="I6303">
        <v>9.1999999999999993</v>
      </c>
    </row>
    <row r="6304" spans="2:9" x14ac:dyDescent="0.25">
      <c r="B6304" t="s">
        <v>27</v>
      </c>
      <c r="C6304" s="2">
        <v>42632.5</v>
      </c>
      <c r="D6304" s="2">
        <v>42632.541666666664</v>
      </c>
      <c r="E6304" t="s">
        <v>15</v>
      </c>
      <c r="F6304" s="1">
        <v>9119.952867</v>
      </c>
      <c r="G6304">
        <v>9.1199530000000006</v>
      </c>
      <c r="H6304">
        <v>4.5999999999999996</v>
      </c>
      <c r="I6304">
        <v>9.1999999999999993</v>
      </c>
    </row>
    <row r="6305" spans="2:9" x14ac:dyDescent="0.25">
      <c r="B6305" t="s">
        <v>27</v>
      </c>
      <c r="C6305" s="2">
        <v>42632.541666666664</v>
      </c>
      <c r="D6305" s="2">
        <v>42632.583333333336</v>
      </c>
      <c r="E6305" t="s">
        <v>15</v>
      </c>
      <c r="F6305" s="1">
        <v>8619.3200059999999</v>
      </c>
      <c r="G6305">
        <v>8.6193200000000001</v>
      </c>
      <c r="H6305">
        <v>4.3</v>
      </c>
      <c r="I6305">
        <v>8.6</v>
      </c>
    </row>
    <row r="6306" spans="2:9" x14ac:dyDescent="0.25">
      <c r="B6306" t="s">
        <v>27</v>
      </c>
      <c r="C6306" s="2">
        <v>42632.583333333336</v>
      </c>
      <c r="D6306" s="2">
        <v>42632.625</v>
      </c>
      <c r="E6306" t="s">
        <v>15</v>
      </c>
      <c r="F6306" s="1">
        <v>7957.7846749999999</v>
      </c>
      <c r="G6306">
        <v>7.9577850000000003</v>
      </c>
      <c r="H6306">
        <v>4</v>
      </c>
      <c r="I6306">
        <v>8</v>
      </c>
    </row>
    <row r="6307" spans="2:9" x14ac:dyDescent="0.25">
      <c r="B6307" t="s">
        <v>27</v>
      </c>
      <c r="C6307" s="2">
        <v>42632.625</v>
      </c>
      <c r="D6307" s="2">
        <v>42632.666666666664</v>
      </c>
      <c r="E6307" t="s">
        <v>15</v>
      </c>
      <c r="F6307" s="1">
        <v>7334.6117700000004</v>
      </c>
      <c r="G6307">
        <v>7.3346119999999999</v>
      </c>
      <c r="H6307">
        <v>3.7</v>
      </c>
      <c r="I6307">
        <v>7.4</v>
      </c>
    </row>
    <row r="6308" spans="2:9" x14ac:dyDescent="0.25">
      <c r="B6308" t="s">
        <v>27</v>
      </c>
      <c r="C6308" s="2">
        <v>42632.666666666664</v>
      </c>
      <c r="D6308" s="2">
        <v>42632.708333333336</v>
      </c>
      <c r="E6308" t="s">
        <v>15</v>
      </c>
      <c r="F6308" s="1">
        <v>6667.2267769999999</v>
      </c>
      <c r="G6308">
        <v>6.6672269999999996</v>
      </c>
      <c r="H6308">
        <v>3.3</v>
      </c>
      <c r="I6308">
        <v>6.6</v>
      </c>
    </row>
    <row r="6309" spans="2:9" x14ac:dyDescent="0.25">
      <c r="B6309" t="s">
        <v>27</v>
      </c>
      <c r="C6309" s="2">
        <v>42632.708333333336</v>
      </c>
      <c r="D6309" s="2">
        <v>42632.75</v>
      </c>
      <c r="E6309" t="s">
        <v>15</v>
      </c>
      <c r="F6309" s="1">
        <v>6285.366704</v>
      </c>
      <c r="G6309">
        <v>6.2853669999999999</v>
      </c>
      <c r="H6309">
        <v>3.1</v>
      </c>
      <c r="I6309">
        <v>6.2</v>
      </c>
    </row>
    <row r="6310" spans="2:9" x14ac:dyDescent="0.25">
      <c r="B6310" t="s">
        <v>27</v>
      </c>
      <c r="C6310" s="2">
        <v>42632.75</v>
      </c>
      <c r="D6310" s="2">
        <v>42632.791666666664</v>
      </c>
      <c r="E6310" t="s">
        <v>15</v>
      </c>
      <c r="F6310" s="1">
        <v>6259.0775709999998</v>
      </c>
      <c r="G6310">
        <v>6.2590779999999997</v>
      </c>
      <c r="H6310">
        <v>3.1</v>
      </c>
      <c r="I6310">
        <v>6.2</v>
      </c>
    </row>
    <row r="6311" spans="2:9" x14ac:dyDescent="0.25">
      <c r="B6311" t="s">
        <v>27</v>
      </c>
      <c r="C6311" s="2">
        <v>42632.791666666664</v>
      </c>
      <c r="D6311" s="2">
        <v>42632.833333333336</v>
      </c>
      <c r="E6311" t="s">
        <v>15</v>
      </c>
      <c r="F6311" s="1">
        <v>6812.1455390000001</v>
      </c>
      <c r="G6311">
        <v>6.8121460000000003</v>
      </c>
      <c r="H6311">
        <v>3.4</v>
      </c>
      <c r="I6311">
        <v>6.8</v>
      </c>
    </row>
    <row r="6312" spans="2:9" x14ac:dyDescent="0.25">
      <c r="B6312" t="s">
        <v>27</v>
      </c>
      <c r="C6312" s="2">
        <v>42632.833333333336</v>
      </c>
      <c r="D6312" s="2">
        <v>42632.875</v>
      </c>
      <c r="E6312" t="s">
        <v>15</v>
      </c>
      <c r="F6312" s="1">
        <v>7135.7416540000004</v>
      </c>
      <c r="G6312">
        <v>7.1357419999999996</v>
      </c>
      <c r="H6312">
        <v>3.6</v>
      </c>
      <c r="I6312">
        <v>7.2</v>
      </c>
    </row>
    <row r="6313" spans="2:9" x14ac:dyDescent="0.25">
      <c r="B6313" t="s">
        <v>27</v>
      </c>
      <c r="C6313" s="2">
        <v>42632.875</v>
      </c>
      <c r="D6313" s="2">
        <v>42632.916666666664</v>
      </c>
      <c r="E6313" t="s">
        <v>15</v>
      </c>
      <c r="F6313" s="1">
        <v>6289.4914419999996</v>
      </c>
      <c r="G6313">
        <v>6.2894909999999999</v>
      </c>
      <c r="H6313">
        <v>3.1</v>
      </c>
      <c r="I6313">
        <v>6.2</v>
      </c>
    </row>
    <row r="6314" spans="2:9" x14ac:dyDescent="0.25">
      <c r="B6314" t="s">
        <v>27</v>
      </c>
      <c r="C6314" s="2">
        <v>42632.916666666664</v>
      </c>
      <c r="D6314" s="2">
        <v>42632.958333333336</v>
      </c>
      <c r="E6314" t="s">
        <v>15</v>
      </c>
      <c r="F6314" s="1">
        <v>5287.1142030000001</v>
      </c>
      <c r="G6314">
        <v>5.2871139999999999</v>
      </c>
      <c r="H6314">
        <v>2.6</v>
      </c>
      <c r="I6314">
        <v>5.2</v>
      </c>
    </row>
    <row r="6315" spans="2:9" x14ac:dyDescent="0.25">
      <c r="B6315" t="s">
        <v>27</v>
      </c>
      <c r="C6315" s="2">
        <v>42632.958333333336</v>
      </c>
      <c r="D6315" s="2">
        <v>42633</v>
      </c>
      <c r="E6315" t="s">
        <v>15</v>
      </c>
      <c r="F6315" s="1">
        <v>4336.1012810000002</v>
      </c>
      <c r="G6315">
        <v>4.3361010000000002</v>
      </c>
      <c r="H6315">
        <v>2.2000000000000002</v>
      </c>
      <c r="I6315">
        <v>4.4000000000000004</v>
      </c>
    </row>
    <row r="6316" spans="2:9" x14ac:dyDescent="0.25">
      <c r="B6316" t="s">
        <v>27</v>
      </c>
      <c r="C6316" s="2">
        <v>42633</v>
      </c>
      <c r="D6316" s="2">
        <v>42633.041666666664</v>
      </c>
      <c r="E6316" t="s">
        <v>16</v>
      </c>
      <c r="F6316" s="1">
        <v>3456.6229709999998</v>
      </c>
      <c r="G6316">
        <v>3.456623</v>
      </c>
      <c r="H6316">
        <v>1.7</v>
      </c>
      <c r="I6316">
        <v>3.4</v>
      </c>
    </row>
    <row r="6317" spans="2:9" x14ac:dyDescent="0.25">
      <c r="B6317" t="s">
        <v>27</v>
      </c>
      <c r="C6317" s="2">
        <v>42633.041666666664</v>
      </c>
      <c r="D6317" s="2">
        <v>42633.083333333336</v>
      </c>
      <c r="E6317" t="s">
        <v>16</v>
      </c>
      <c r="F6317" s="1">
        <v>2947.545791</v>
      </c>
      <c r="G6317">
        <v>2.947546</v>
      </c>
      <c r="H6317">
        <v>1.5</v>
      </c>
      <c r="I6317">
        <v>3</v>
      </c>
    </row>
    <row r="6318" spans="2:9" x14ac:dyDescent="0.25">
      <c r="B6318" t="s">
        <v>27</v>
      </c>
      <c r="C6318" s="2">
        <v>42633.083333333336</v>
      </c>
      <c r="D6318" s="2">
        <v>42633.125</v>
      </c>
      <c r="E6318" t="s">
        <v>16</v>
      </c>
      <c r="F6318" s="1">
        <v>2772.5971049999998</v>
      </c>
      <c r="G6318">
        <v>2.7725970000000002</v>
      </c>
      <c r="H6318">
        <v>1.4</v>
      </c>
      <c r="I6318">
        <v>2.8</v>
      </c>
    </row>
    <row r="6319" spans="2:9" x14ac:dyDescent="0.25">
      <c r="B6319" t="s">
        <v>27</v>
      </c>
      <c r="C6319" s="2">
        <v>42633.125</v>
      </c>
      <c r="D6319" s="2">
        <v>42633.166666666664</v>
      </c>
      <c r="E6319" t="s">
        <v>16</v>
      </c>
      <c r="F6319" s="1">
        <v>2770.1108469999999</v>
      </c>
      <c r="G6319">
        <v>2.770111</v>
      </c>
      <c r="H6319">
        <v>1.4</v>
      </c>
      <c r="I6319">
        <v>2.8</v>
      </c>
    </row>
    <row r="6320" spans="2:9" x14ac:dyDescent="0.25">
      <c r="B6320" t="s">
        <v>27</v>
      </c>
      <c r="C6320" s="2">
        <v>42633.166666666664</v>
      </c>
      <c r="D6320" s="2">
        <v>42633.208333333336</v>
      </c>
      <c r="E6320" t="s">
        <v>16</v>
      </c>
      <c r="F6320" s="1">
        <v>2950.7721940000001</v>
      </c>
      <c r="G6320">
        <v>2.9507720000000002</v>
      </c>
      <c r="H6320">
        <v>1.5</v>
      </c>
      <c r="I6320">
        <v>3</v>
      </c>
    </row>
    <row r="6321" spans="2:9" x14ac:dyDescent="0.25">
      <c r="B6321" t="s">
        <v>27</v>
      </c>
      <c r="C6321" s="2">
        <v>42633.208333333336</v>
      </c>
      <c r="D6321" s="2">
        <v>42633.25</v>
      </c>
      <c r="E6321" t="s">
        <v>16</v>
      </c>
      <c r="F6321" s="1">
        <v>3486.0826149999998</v>
      </c>
      <c r="G6321">
        <v>3.4860829999999998</v>
      </c>
      <c r="H6321">
        <v>1.7</v>
      </c>
      <c r="I6321">
        <v>3.4</v>
      </c>
    </row>
    <row r="6322" spans="2:9" x14ac:dyDescent="0.25">
      <c r="B6322" t="s">
        <v>27</v>
      </c>
      <c r="C6322" s="2">
        <v>42633.25</v>
      </c>
      <c r="D6322" s="2">
        <v>42633.291666666664</v>
      </c>
      <c r="E6322" t="s">
        <v>16</v>
      </c>
      <c r="F6322" s="1">
        <v>4729.3731790000002</v>
      </c>
      <c r="G6322">
        <v>4.7293729999999998</v>
      </c>
      <c r="H6322">
        <v>2.4</v>
      </c>
      <c r="I6322">
        <v>4.8</v>
      </c>
    </row>
    <row r="6323" spans="2:9" x14ac:dyDescent="0.25">
      <c r="B6323" t="s">
        <v>27</v>
      </c>
      <c r="C6323" s="2">
        <v>42633.291666666664</v>
      </c>
      <c r="D6323" s="2">
        <v>42633.333333333336</v>
      </c>
      <c r="E6323" t="s">
        <v>16</v>
      </c>
      <c r="F6323" s="1">
        <v>5557.5608199999997</v>
      </c>
      <c r="G6323">
        <v>5.5575609999999998</v>
      </c>
      <c r="H6323">
        <v>2.8</v>
      </c>
      <c r="I6323">
        <v>5.6</v>
      </c>
    </row>
    <row r="6324" spans="2:9" x14ac:dyDescent="0.25">
      <c r="B6324" t="s">
        <v>27</v>
      </c>
      <c r="C6324" s="2">
        <v>42633.333333333336</v>
      </c>
      <c r="D6324" s="2">
        <v>42633.375</v>
      </c>
      <c r="E6324" t="s">
        <v>16</v>
      </c>
      <c r="F6324" s="1">
        <v>6407.2377370000004</v>
      </c>
      <c r="G6324">
        <v>6.4072380000000004</v>
      </c>
      <c r="H6324">
        <v>3.2</v>
      </c>
      <c r="I6324">
        <v>6.4</v>
      </c>
    </row>
    <row r="6325" spans="2:9" x14ac:dyDescent="0.25">
      <c r="B6325" t="s">
        <v>27</v>
      </c>
      <c r="C6325" s="2">
        <v>42633.375</v>
      </c>
      <c r="D6325" s="2">
        <v>42633.416666666664</v>
      </c>
      <c r="E6325" t="s">
        <v>16</v>
      </c>
      <c r="F6325" s="1">
        <v>7264.4648070000003</v>
      </c>
      <c r="G6325">
        <v>7.2644650000000004</v>
      </c>
      <c r="H6325">
        <v>3.6</v>
      </c>
      <c r="I6325">
        <v>7.2</v>
      </c>
    </row>
    <row r="6326" spans="2:9" x14ac:dyDescent="0.25">
      <c r="B6326" t="s">
        <v>27</v>
      </c>
      <c r="C6326" s="2">
        <v>42633.416666666664</v>
      </c>
      <c r="D6326" s="2">
        <v>42633.458333333336</v>
      </c>
      <c r="E6326" t="s">
        <v>16</v>
      </c>
      <c r="F6326" s="1">
        <v>8196.7945650000001</v>
      </c>
      <c r="G6326">
        <v>8.1967949999999998</v>
      </c>
      <c r="H6326">
        <v>4.0999999999999996</v>
      </c>
      <c r="I6326">
        <v>8.1999999999999993</v>
      </c>
    </row>
    <row r="6327" spans="2:9" x14ac:dyDescent="0.25">
      <c r="B6327" t="s">
        <v>27</v>
      </c>
      <c r="C6327" s="2">
        <v>42633.458333333336</v>
      </c>
      <c r="D6327" s="2">
        <v>42633.5</v>
      </c>
      <c r="E6327" t="s">
        <v>16</v>
      </c>
      <c r="F6327" s="1">
        <v>9216.7265490000009</v>
      </c>
      <c r="G6327">
        <v>9.2167270000000006</v>
      </c>
      <c r="H6327">
        <v>4.5999999999999996</v>
      </c>
      <c r="I6327">
        <v>9.1999999999999993</v>
      </c>
    </row>
    <row r="6328" spans="2:9" x14ac:dyDescent="0.25">
      <c r="B6328" t="s">
        <v>27</v>
      </c>
      <c r="C6328" s="2">
        <v>42633.5</v>
      </c>
      <c r="D6328" s="2">
        <v>42633.541666666664</v>
      </c>
      <c r="E6328" t="s">
        <v>16</v>
      </c>
      <c r="F6328" s="1">
        <v>9119.952867</v>
      </c>
      <c r="G6328">
        <v>9.1199530000000006</v>
      </c>
      <c r="H6328">
        <v>4.5999999999999996</v>
      </c>
      <c r="I6328">
        <v>9.1999999999999993</v>
      </c>
    </row>
    <row r="6329" spans="2:9" x14ac:dyDescent="0.25">
      <c r="B6329" t="s">
        <v>27</v>
      </c>
      <c r="C6329" s="2">
        <v>42633.541666666664</v>
      </c>
      <c r="D6329" s="2">
        <v>42633.583333333336</v>
      </c>
      <c r="E6329" t="s">
        <v>16</v>
      </c>
      <c r="F6329" s="1">
        <v>8619.3200059999999</v>
      </c>
      <c r="G6329">
        <v>8.6193200000000001</v>
      </c>
      <c r="H6329">
        <v>4.3</v>
      </c>
      <c r="I6329">
        <v>8.6</v>
      </c>
    </row>
    <row r="6330" spans="2:9" x14ac:dyDescent="0.25">
      <c r="B6330" t="s">
        <v>27</v>
      </c>
      <c r="C6330" s="2">
        <v>42633.583333333336</v>
      </c>
      <c r="D6330" s="2">
        <v>42633.625</v>
      </c>
      <c r="E6330" t="s">
        <v>16</v>
      </c>
      <c r="F6330" s="1">
        <v>7957.7846749999999</v>
      </c>
      <c r="G6330">
        <v>7.9577850000000003</v>
      </c>
      <c r="H6330">
        <v>4</v>
      </c>
      <c r="I6330">
        <v>8</v>
      </c>
    </row>
    <row r="6331" spans="2:9" x14ac:dyDescent="0.25">
      <c r="B6331" t="s">
        <v>27</v>
      </c>
      <c r="C6331" s="2">
        <v>42633.625</v>
      </c>
      <c r="D6331" s="2">
        <v>42633.666666666664</v>
      </c>
      <c r="E6331" t="s">
        <v>16</v>
      </c>
      <c r="F6331" s="1">
        <v>7334.6117700000004</v>
      </c>
      <c r="G6331">
        <v>7.3346119999999999</v>
      </c>
      <c r="H6331">
        <v>3.7</v>
      </c>
      <c r="I6331">
        <v>7.4</v>
      </c>
    </row>
    <row r="6332" spans="2:9" x14ac:dyDescent="0.25">
      <c r="B6332" t="s">
        <v>27</v>
      </c>
      <c r="C6332" s="2">
        <v>42633.666666666664</v>
      </c>
      <c r="D6332" s="2">
        <v>42633.708333333336</v>
      </c>
      <c r="E6332" t="s">
        <v>16</v>
      </c>
      <c r="F6332" s="1">
        <v>6667.2267769999999</v>
      </c>
      <c r="G6332">
        <v>6.6672269999999996</v>
      </c>
      <c r="H6332">
        <v>3.3</v>
      </c>
      <c r="I6332">
        <v>6.6</v>
      </c>
    </row>
    <row r="6333" spans="2:9" x14ac:dyDescent="0.25">
      <c r="B6333" t="s">
        <v>27</v>
      </c>
      <c r="C6333" s="2">
        <v>42633.708333333336</v>
      </c>
      <c r="D6333" s="2">
        <v>42633.75</v>
      </c>
      <c r="E6333" t="s">
        <v>16</v>
      </c>
      <c r="F6333" s="1">
        <v>6285.366704</v>
      </c>
      <c r="G6333">
        <v>6.2853669999999999</v>
      </c>
      <c r="H6333">
        <v>3.1</v>
      </c>
      <c r="I6333">
        <v>6.2</v>
      </c>
    </row>
    <row r="6334" spans="2:9" x14ac:dyDescent="0.25">
      <c r="B6334" t="s">
        <v>27</v>
      </c>
      <c r="C6334" s="2">
        <v>42633.75</v>
      </c>
      <c r="D6334" s="2">
        <v>42633.791666666664</v>
      </c>
      <c r="E6334" t="s">
        <v>16</v>
      </c>
      <c r="F6334" s="1">
        <v>6259.0775709999998</v>
      </c>
      <c r="G6334">
        <v>6.2590779999999997</v>
      </c>
      <c r="H6334">
        <v>3.1</v>
      </c>
      <c r="I6334">
        <v>6.2</v>
      </c>
    </row>
    <row r="6335" spans="2:9" x14ac:dyDescent="0.25">
      <c r="B6335" t="s">
        <v>27</v>
      </c>
      <c r="C6335" s="2">
        <v>42633.791666666664</v>
      </c>
      <c r="D6335" s="2">
        <v>42633.833333333336</v>
      </c>
      <c r="E6335" t="s">
        <v>16</v>
      </c>
      <c r="F6335" s="1">
        <v>6812.1455390000001</v>
      </c>
      <c r="G6335">
        <v>6.8121460000000003</v>
      </c>
      <c r="H6335">
        <v>3.4</v>
      </c>
      <c r="I6335">
        <v>6.8</v>
      </c>
    </row>
    <row r="6336" spans="2:9" x14ac:dyDescent="0.25">
      <c r="B6336" t="s">
        <v>27</v>
      </c>
      <c r="C6336" s="2">
        <v>42633.833333333336</v>
      </c>
      <c r="D6336" s="2">
        <v>42633.875</v>
      </c>
      <c r="E6336" t="s">
        <v>16</v>
      </c>
      <c r="F6336" s="1">
        <v>7135.7416540000004</v>
      </c>
      <c r="G6336">
        <v>7.1357419999999996</v>
      </c>
      <c r="H6336">
        <v>3.6</v>
      </c>
      <c r="I6336">
        <v>7.2</v>
      </c>
    </row>
    <row r="6337" spans="2:9" x14ac:dyDescent="0.25">
      <c r="B6337" t="s">
        <v>27</v>
      </c>
      <c r="C6337" s="2">
        <v>42633.875</v>
      </c>
      <c r="D6337" s="2">
        <v>42633.916666666664</v>
      </c>
      <c r="E6337" t="s">
        <v>16</v>
      </c>
      <c r="F6337" s="1">
        <v>6289.4914419999996</v>
      </c>
      <c r="G6337">
        <v>6.2894909999999999</v>
      </c>
      <c r="H6337">
        <v>3.1</v>
      </c>
      <c r="I6337">
        <v>6.2</v>
      </c>
    </row>
    <row r="6338" spans="2:9" x14ac:dyDescent="0.25">
      <c r="B6338" t="s">
        <v>27</v>
      </c>
      <c r="C6338" s="2">
        <v>42633.916666666664</v>
      </c>
      <c r="D6338" s="2">
        <v>42633.958333333336</v>
      </c>
      <c r="E6338" t="s">
        <v>16</v>
      </c>
      <c r="F6338" s="1">
        <v>5287.1142030000001</v>
      </c>
      <c r="G6338">
        <v>5.2871139999999999</v>
      </c>
      <c r="H6338">
        <v>2.6</v>
      </c>
      <c r="I6338">
        <v>5.2</v>
      </c>
    </row>
    <row r="6339" spans="2:9" x14ac:dyDescent="0.25">
      <c r="B6339" t="s">
        <v>27</v>
      </c>
      <c r="C6339" s="2">
        <v>42633.958333333336</v>
      </c>
      <c r="D6339" s="2">
        <v>42634</v>
      </c>
      <c r="E6339" t="s">
        <v>16</v>
      </c>
      <c r="F6339" s="1">
        <v>4336.1012810000002</v>
      </c>
      <c r="G6339">
        <v>4.3361010000000002</v>
      </c>
      <c r="H6339">
        <v>2.2000000000000002</v>
      </c>
      <c r="I6339">
        <v>4.4000000000000004</v>
      </c>
    </row>
    <row r="6340" spans="2:9" x14ac:dyDescent="0.25">
      <c r="B6340" t="s">
        <v>27</v>
      </c>
      <c r="C6340" s="2">
        <v>42634</v>
      </c>
      <c r="D6340" s="2">
        <v>42634.041666666664</v>
      </c>
      <c r="E6340" t="s">
        <v>17</v>
      </c>
      <c r="F6340" s="1">
        <v>3456.6229709999998</v>
      </c>
      <c r="G6340">
        <v>3.456623</v>
      </c>
      <c r="H6340">
        <v>1.7</v>
      </c>
      <c r="I6340">
        <v>3.4</v>
      </c>
    </row>
    <row r="6341" spans="2:9" x14ac:dyDescent="0.25">
      <c r="B6341" t="s">
        <v>27</v>
      </c>
      <c r="C6341" s="2">
        <v>42634.041666666664</v>
      </c>
      <c r="D6341" s="2">
        <v>42634.083333333336</v>
      </c>
      <c r="E6341" t="s">
        <v>17</v>
      </c>
      <c r="F6341" s="1">
        <v>2947.545791</v>
      </c>
      <c r="G6341">
        <v>2.947546</v>
      </c>
      <c r="H6341">
        <v>1.5</v>
      </c>
      <c r="I6341">
        <v>3</v>
      </c>
    </row>
    <row r="6342" spans="2:9" x14ac:dyDescent="0.25">
      <c r="B6342" t="s">
        <v>27</v>
      </c>
      <c r="C6342" s="2">
        <v>42634.083333333336</v>
      </c>
      <c r="D6342" s="2">
        <v>42634.125</v>
      </c>
      <c r="E6342" t="s">
        <v>17</v>
      </c>
      <c r="F6342" s="1">
        <v>2772.5971049999998</v>
      </c>
      <c r="G6342">
        <v>2.7725970000000002</v>
      </c>
      <c r="H6342">
        <v>1.4</v>
      </c>
      <c r="I6342">
        <v>2.8</v>
      </c>
    </row>
    <row r="6343" spans="2:9" x14ac:dyDescent="0.25">
      <c r="B6343" t="s">
        <v>27</v>
      </c>
      <c r="C6343" s="2">
        <v>42634.125</v>
      </c>
      <c r="D6343" s="2">
        <v>42634.166666666664</v>
      </c>
      <c r="E6343" t="s">
        <v>17</v>
      </c>
      <c r="F6343" s="1">
        <v>2770.1108469999999</v>
      </c>
      <c r="G6343">
        <v>2.770111</v>
      </c>
      <c r="H6343">
        <v>1.4</v>
      </c>
      <c r="I6343">
        <v>2.8</v>
      </c>
    </row>
    <row r="6344" spans="2:9" x14ac:dyDescent="0.25">
      <c r="B6344" t="s">
        <v>27</v>
      </c>
      <c r="C6344" s="2">
        <v>42634.166666666664</v>
      </c>
      <c r="D6344" s="2">
        <v>42634.208333333336</v>
      </c>
      <c r="E6344" t="s">
        <v>17</v>
      </c>
      <c r="F6344" s="1">
        <v>2950.7721940000001</v>
      </c>
      <c r="G6344">
        <v>2.9507720000000002</v>
      </c>
      <c r="H6344">
        <v>1.5</v>
      </c>
      <c r="I6344">
        <v>3</v>
      </c>
    </row>
    <row r="6345" spans="2:9" x14ac:dyDescent="0.25">
      <c r="B6345" t="s">
        <v>27</v>
      </c>
      <c r="C6345" s="2">
        <v>42634.208333333336</v>
      </c>
      <c r="D6345" s="2">
        <v>42634.25</v>
      </c>
      <c r="E6345" t="s">
        <v>17</v>
      </c>
      <c r="F6345" s="1">
        <v>3486.0826149999998</v>
      </c>
      <c r="G6345">
        <v>3.4860829999999998</v>
      </c>
      <c r="H6345">
        <v>1.7</v>
      </c>
      <c r="I6345">
        <v>3.4</v>
      </c>
    </row>
    <row r="6346" spans="2:9" x14ac:dyDescent="0.25">
      <c r="B6346" t="s">
        <v>27</v>
      </c>
      <c r="C6346" s="2">
        <v>42634.25</v>
      </c>
      <c r="D6346" s="2">
        <v>42634.291666666664</v>
      </c>
      <c r="E6346" t="s">
        <v>17</v>
      </c>
      <c r="F6346" s="1">
        <v>4729.3731790000002</v>
      </c>
      <c r="G6346">
        <v>4.7293729999999998</v>
      </c>
      <c r="H6346">
        <v>2.4</v>
      </c>
      <c r="I6346">
        <v>4.8</v>
      </c>
    </row>
    <row r="6347" spans="2:9" x14ac:dyDescent="0.25">
      <c r="B6347" t="s">
        <v>27</v>
      </c>
      <c r="C6347" s="2">
        <v>42634.291666666664</v>
      </c>
      <c r="D6347" s="2">
        <v>42634.333333333336</v>
      </c>
      <c r="E6347" t="s">
        <v>17</v>
      </c>
      <c r="F6347" s="1">
        <v>5557.5608199999997</v>
      </c>
      <c r="G6347">
        <v>5.5575609999999998</v>
      </c>
      <c r="H6347">
        <v>2.8</v>
      </c>
      <c r="I6347">
        <v>5.6</v>
      </c>
    </row>
    <row r="6348" spans="2:9" x14ac:dyDescent="0.25">
      <c r="B6348" t="s">
        <v>27</v>
      </c>
      <c r="C6348" s="2">
        <v>42634.333333333336</v>
      </c>
      <c r="D6348" s="2">
        <v>42634.375</v>
      </c>
      <c r="E6348" t="s">
        <v>17</v>
      </c>
      <c r="F6348" s="1">
        <v>6407.2377370000004</v>
      </c>
      <c r="G6348">
        <v>6.4072380000000004</v>
      </c>
      <c r="H6348">
        <v>3.2</v>
      </c>
      <c r="I6348">
        <v>6.4</v>
      </c>
    </row>
    <row r="6349" spans="2:9" x14ac:dyDescent="0.25">
      <c r="B6349" t="s">
        <v>27</v>
      </c>
      <c r="C6349" s="2">
        <v>42634.375</v>
      </c>
      <c r="D6349" s="2">
        <v>42634.416666666664</v>
      </c>
      <c r="E6349" t="s">
        <v>17</v>
      </c>
      <c r="F6349" s="1">
        <v>7264.4648070000003</v>
      </c>
      <c r="G6349">
        <v>7.2644650000000004</v>
      </c>
      <c r="H6349">
        <v>3.6</v>
      </c>
      <c r="I6349">
        <v>7.2</v>
      </c>
    </row>
    <row r="6350" spans="2:9" x14ac:dyDescent="0.25">
      <c r="B6350" t="s">
        <v>27</v>
      </c>
      <c r="C6350" s="2">
        <v>42634.416666666664</v>
      </c>
      <c r="D6350" s="2">
        <v>42634.458333333336</v>
      </c>
      <c r="E6350" t="s">
        <v>17</v>
      </c>
      <c r="F6350" s="1">
        <v>8196.7945650000001</v>
      </c>
      <c r="G6350">
        <v>8.1967949999999998</v>
      </c>
      <c r="H6350">
        <v>4.0999999999999996</v>
      </c>
      <c r="I6350">
        <v>8.1999999999999993</v>
      </c>
    </row>
    <row r="6351" spans="2:9" x14ac:dyDescent="0.25">
      <c r="B6351" t="s">
        <v>27</v>
      </c>
      <c r="C6351" s="2">
        <v>42634.458333333336</v>
      </c>
      <c r="D6351" s="2">
        <v>42634.5</v>
      </c>
      <c r="E6351" t="s">
        <v>17</v>
      </c>
      <c r="F6351" s="1">
        <v>9216.7265490000009</v>
      </c>
      <c r="G6351">
        <v>9.2167270000000006</v>
      </c>
      <c r="H6351">
        <v>4.5999999999999996</v>
      </c>
      <c r="I6351">
        <v>9.1999999999999993</v>
      </c>
    </row>
    <row r="6352" spans="2:9" x14ac:dyDescent="0.25">
      <c r="B6352" t="s">
        <v>27</v>
      </c>
      <c r="C6352" s="2">
        <v>42634.5</v>
      </c>
      <c r="D6352" s="2">
        <v>42634.541666666664</v>
      </c>
      <c r="E6352" t="s">
        <v>17</v>
      </c>
      <c r="F6352" s="1">
        <v>9119.952867</v>
      </c>
      <c r="G6352">
        <v>9.1199530000000006</v>
      </c>
      <c r="H6352">
        <v>4.5999999999999996</v>
      </c>
      <c r="I6352">
        <v>9.1999999999999993</v>
      </c>
    </row>
    <row r="6353" spans="2:9" x14ac:dyDescent="0.25">
      <c r="B6353" t="s">
        <v>27</v>
      </c>
      <c r="C6353" s="2">
        <v>42634.541666666664</v>
      </c>
      <c r="D6353" s="2">
        <v>42634.583333333336</v>
      </c>
      <c r="E6353" t="s">
        <v>17</v>
      </c>
      <c r="F6353" s="1">
        <v>8619.3200059999999</v>
      </c>
      <c r="G6353">
        <v>8.6193200000000001</v>
      </c>
      <c r="H6353">
        <v>4.3</v>
      </c>
      <c r="I6353">
        <v>8.6</v>
      </c>
    </row>
    <row r="6354" spans="2:9" x14ac:dyDescent="0.25">
      <c r="B6354" t="s">
        <v>27</v>
      </c>
      <c r="C6354" s="2">
        <v>42634.583333333336</v>
      </c>
      <c r="D6354" s="2">
        <v>42634.625</v>
      </c>
      <c r="E6354" t="s">
        <v>17</v>
      </c>
      <c r="F6354" s="1">
        <v>7957.7846749999999</v>
      </c>
      <c r="G6354">
        <v>7.9577850000000003</v>
      </c>
      <c r="H6354">
        <v>4</v>
      </c>
      <c r="I6354">
        <v>8</v>
      </c>
    </row>
    <row r="6355" spans="2:9" x14ac:dyDescent="0.25">
      <c r="B6355" t="s">
        <v>27</v>
      </c>
      <c r="C6355" s="2">
        <v>42634.625</v>
      </c>
      <c r="D6355" s="2">
        <v>42634.666666666664</v>
      </c>
      <c r="E6355" t="s">
        <v>17</v>
      </c>
      <c r="F6355" s="1">
        <v>7334.6117700000004</v>
      </c>
      <c r="G6355">
        <v>7.3346119999999999</v>
      </c>
      <c r="H6355">
        <v>3.7</v>
      </c>
      <c r="I6355">
        <v>7.4</v>
      </c>
    </row>
    <row r="6356" spans="2:9" x14ac:dyDescent="0.25">
      <c r="B6356" t="s">
        <v>27</v>
      </c>
      <c r="C6356" s="2">
        <v>42634.666666666664</v>
      </c>
      <c r="D6356" s="2">
        <v>42634.708333333336</v>
      </c>
      <c r="E6356" t="s">
        <v>17</v>
      </c>
      <c r="F6356" s="1">
        <v>6667.2267769999999</v>
      </c>
      <c r="G6356">
        <v>6.6672269999999996</v>
      </c>
      <c r="H6356">
        <v>3.3</v>
      </c>
      <c r="I6356">
        <v>6.6</v>
      </c>
    </row>
    <row r="6357" spans="2:9" x14ac:dyDescent="0.25">
      <c r="B6357" t="s">
        <v>27</v>
      </c>
      <c r="C6357" s="2">
        <v>42634.708333333336</v>
      </c>
      <c r="D6357" s="2">
        <v>42634.75</v>
      </c>
      <c r="E6357" t="s">
        <v>17</v>
      </c>
      <c r="F6357" s="1">
        <v>6285.366704</v>
      </c>
      <c r="G6357">
        <v>6.2853669999999999</v>
      </c>
      <c r="H6357">
        <v>3.1</v>
      </c>
      <c r="I6357">
        <v>6.2</v>
      </c>
    </row>
    <row r="6358" spans="2:9" x14ac:dyDescent="0.25">
      <c r="B6358" t="s">
        <v>27</v>
      </c>
      <c r="C6358" s="2">
        <v>42634.75</v>
      </c>
      <c r="D6358" s="2">
        <v>42634.791666666664</v>
      </c>
      <c r="E6358" t="s">
        <v>17</v>
      </c>
      <c r="F6358" s="1">
        <v>6259.0775709999998</v>
      </c>
      <c r="G6358">
        <v>6.2590779999999997</v>
      </c>
      <c r="H6358">
        <v>3.1</v>
      </c>
      <c r="I6358">
        <v>6.2</v>
      </c>
    </row>
    <row r="6359" spans="2:9" x14ac:dyDescent="0.25">
      <c r="B6359" t="s">
        <v>27</v>
      </c>
      <c r="C6359" s="2">
        <v>42634.791666666664</v>
      </c>
      <c r="D6359" s="2">
        <v>42634.833333333336</v>
      </c>
      <c r="E6359" t="s">
        <v>17</v>
      </c>
      <c r="F6359" s="1">
        <v>6812.1455390000001</v>
      </c>
      <c r="G6359">
        <v>6.8121460000000003</v>
      </c>
      <c r="H6359">
        <v>3.4</v>
      </c>
      <c r="I6359">
        <v>6.8</v>
      </c>
    </row>
    <row r="6360" spans="2:9" x14ac:dyDescent="0.25">
      <c r="B6360" t="s">
        <v>27</v>
      </c>
      <c r="C6360" s="2">
        <v>42634.833333333336</v>
      </c>
      <c r="D6360" s="2">
        <v>42634.875</v>
      </c>
      <c r="E6360" t="s">
        <v>17</v>
      </c>
      <c r="F6360" s="1">
        <v>7135.7416540000004</v>
      </c>
      <c r="G6360">
        <v>7.1357419999999996</v>
      </c>
      <c r="H6360">
        <v>3.6</v>
      </c>
      <c r="I6360">
        <v>7.2</v>
      </c>
    </row>
    <row r="6361" spans="2:9" x14ac:dyDescent="0.25">
      <c r="B6361" t="s">
        <v>27</v>
      </c>
      <c r="C6361" s="2">
        <v>42634.875</v>
      </c>
      <c r="D6361" s="2">
        <v>42634.916666666664</v>
      </c>
      <c r="E6361" t="s">
        <v>17</v>
      </c>
      <c r="F6361" s="1">
        <v>6289.4914419999996</v>
      </c>
      <c r="G6361">
        <v>6.2894909999999999</v>
      </c>
      <c r="H6361">
        <v>3.1</v>
      </c>
      <c r="I6361">
        <v>6.2</v>
      </c>
    </row>
    <row r="6362" spans="2:9" x14ac:dyDescent="0.25">
      <c r="B6362" t="s">
        <v>27</v>
      </c>
      <c r="C6362" s="2">
        <v>42634.916666666664</v>
      </c>
      <c r="D6362" s="2">
        <v>42634.958333333336</v>
      </c>
      <c r="E6362" t="s">
        <v>17</v>
      </c>
      <c r="F6362" s="1">
        <v>5287.1142030000001</v>
      </c>
      <c r="G6362">
        <v>5.2871139999999999</v>
      </c>
      <c r="H6362">
        <v>2.6</v>
      </c>
      <c r="I6362">
        <v>5.2</v>
      </c>
    </row>
    <row r="6363" spans="2:9" x14ac:dyDescent="0.25">
      <c r="B6363" t="s">
        <v>27</v>
      </c>
      <c r="C6363" s="2">
        <v>42634.958333333336</v>
      </c>
      <c r="D6363" s="2">
        <v>42635</v>
      </c>
      <c r="E6363" t="s">
        <v>17</v>
      </c>
      <c r="F6363" s="1">
        <v>4336.1012810000002</v>
      </c>
      <c r="G6363">
        <v>4.3361010000000002</v>
      </c>
      <c r="H6363">
        <v>2.2000000000000002</v>
      </c>
      <c r="I6363">
        <v>4.4000000000000004</v>
      </c>
    </row>
    <row r="6364" spans="2:9" x14ac:dyDescent="0.25">
      <c r="B6364" t="s">
        <v>27</v>
      </c>
      <c r="C6364" s="2">
        <v>42635</v>
      </c>
      <c r="D6364" s="2">
        <v>42635.041666666664</v>
      </c>
      <c r="E6364" t="s">
        <v>18</v>
      </c>
      <c r="F6364" s="1">
        <v>3456.6229709999998</v>
      </c>
      <c r="G6364">
        <v>3.456623</v>
      </c>
      <c r="H6364">
        <v>1.7</v>
      </c>
      <c r="I6364">
        <v>3.4</v>
      </c>
    </row>
    <row r="6365" spans="2:9" x14ac:dyDescent="0.25">
      <c r="B6365" t="s">
        <v>27</v>
      </c>
      <c r="C6365" s="2">
        <v>42635.041666666664</v>
      </c>
      <c r="D6365" s="2">
        <v>42635.083333333336</v>
      </c>
      <c r="E6365" t="s">
        <v>18</v>
      </c>
      <c r="F6365" s="1">
        <v>2947.545791</v>
      </c>
      <c r="G6365">
        <v>2.947546</v>
      </c>
      <c r="H6365">
        <v>1.5</v>
      </c>
      <c r="I6365">
        <v>3</v>
      </c>
    </row>
    <row r="6366" spans="2:9" x14ac:dyDescent="0.25">
      <c r="B6366" t="s">
        <v>27</v>
      </c>
      <c r="C6366" s="2">
        <v>42635.083333333336</v>
      </c>
      <c r="D6366" s="2">
        <v>42635.125</v>
      </c>
      <c r="E6366" t="s">
        <v>18</v>
      </c>
      <c r="F6366" s="1">
        <v>2772.5971049999998</v>
      </c>
      <c r="G6366">
        <v>2.7725970000000002</v>
      </c>
      <c r="H6366">
        <v>1.4</v>
      </c>
      <c r="I6366">
        <v>2.8</v>
      </c>
    </row>
    <row r="6367" spans="2:9" x14ac:dyDescent="0.25">
      <c r="B6367" t="s">
        <v>27</v>
      </c>
      <c r="C6367" s="2">
        <v>42635.125</v>
      </c>
      <c r="D6367" s="2">
        <v>42635.166666666664</v>
      </c>
      <c r="E6367" t="s">
        <v>18</v>
      </c>
      <c r="F6367" s="1">
        <v>2770.1108469999999</v>
      </c>
      <c r="G6367">
        <v>2.770111</v>
      </c>
      <c r="H6367">
        <v>1.4</v>
      </c>
      <c r="I6367">
        <v>2.8</v>
      </c>
    </row>
    <row r="6368" spans="2:9" x14ac:dyDescent="0.25">
      <c r="B6368" t="s">
        <v>27</v>
      </c>
      <c r="C6368" s="2">
        <v>42635.166666666664</v>
      </c>
      <c r="D6368" s="2">
        <v>42635.208333333336</v>
      </c>
      <c r="E6368" t="s">
        <v>18</v>
      </c>
      <c r="F6368" s="1">
        <v>2950.7721940000001</v>
      </c>
      <c r="G6368">
        <v>2.9507720000000002</v>
      </c>
      <c r="H6368">
        <v>1.5</v>
      </c>
      <c r="I6368">
        <v>3</v>
      </c>
    </row>
    <row r="6369" spans="2:9" x14ac:dyDescent="0.25">
      <c r="B6369" t="s">
        <v>27</v>
      </c>
      <c r="C6369" s="2">
        <v>42635.208333333336</v>
      </c>
      <c r="D6369" s="2">
        <v>42635.25</v>
      </c>
      <c r="E6369" t="s">
        <v>18</v>
      </c>
      <c r="F6369" s="1">
        <v>3486.0826149999998</v>
      </c>
      <c r="G6369">
        <v>3.4860829999999998</v>
      </c>
      <c r="H6369">
        <v>1.7</v>
      </c>
      <c r="I6369">
        <v>3.4</v>
      </c>
    </row>
    <row r="6370" spans="2:9" x14ac:dyDescent="0.25">
      <c r="B6370" t="s">
        <v>27</v>
      </c>
      <c r="C6370" s="2">
        <v>42635.25</v>
      </c>
      <c r="D6370" s="2">
        <v>42635.291666666664</v>
      </c>
      <c r="E6370" t="s">
        <v>18</v>
      </c>
      <c r="F6370" s="1">
        <v>4729.3731790000002</v>
      </c>
      <c r="G6370">
        <v>4.7293729999999998</v>
      </c>
      <c r="H6370">
        <v>2.4</v>
      </c>
      <c r="I6370">
        <v>4.8</v>
      </c>
    </row>
    <row r="6371" spans="2:9" x14ac:dyDescent="0.25">
      <c r="B6371" t="s">
        <v>27</v>
      </c>
      <c r="C6371" s="2">
        <v>42635.291666666664</v>
      </c>
      <c r="D6371" s="2">
        <v>42635.333333333336</v>
      </c>
      <c r="E6371" t="s">
        <v>18</v>
      </c>
      <c r="F6371" s="1">
        <v>5557.5608199999997</v>
      </c>
      <c r="G6371">
        <v>5.5575609999999998</v>
      </c>
      <c r="H6371">
        <v>2.8</v>
      </c>
      <c r="I6371">
        <v>5.6</v>
      </c>
    </row>
    <row r="6372" spans="2:9" x14ac:dyDescent="0.25">
      <c r="B6372" t="s">
        <v>27</v>
      </c>
      <c r="C6372" s="2">
        <v>42635.333333333336</v>
      </c>
      <c r="D6372" s="2">
        <v>42635.375</v>
      </c>
      <c r="E6372" t="s">
        <v>18</v>
      </c>
      <c r="F6372" s="1">
        <v>6407.2377370000004</v>
      </c>
      <c r="G6372">
        <v>6.4072380000000004</v>
      </c>
      <c r="H6372">
        <v>3.2</v>
      </c>
      <c r="I6372">
        <v>6.4</v>
      </c>
    </row>
    <row r="6373" spans="2:9" x14ac:dyDescent="0.25">
      <c r="B6373" t="s">
        <v>27</v>
      </c>
      <c r="C6373" s="2">
        <v>42635.375</v>
      </c>
      <c r="D6373" s="2">
        <v>42635.416666666664</v>
      </c>
      <c r="E6373" t="s">
        <v>18</v>
      </c>
      <c r="F6373" s="1">
        <v>7264.4648070000003</v>
      </c>
      <c r="G6373">
        <v>7.2644650000000004</v>
      </c>
      <c r="H6373">
        <v>3.6</v>
      </c>
      <c r="I6373">
        <v>7.2</v>
      </c>
    </row>
    <row r="6374" spans="2:9" x14ac:dyDescent="0.25">
      <c r="B6374" t="s">
        <v>27</v>
      </c>
      <c r="C6374" s="2">
        <v>42635.416666666664</v>
      </c>
      <c r="D6374" s="2">
        <v>42635.458333333336</v>
      </c>
      <c r="E6374" t="s">
        <v>18</v>
      </c>
      <c r="F6374" s="1">
        <v>8196.7945650000001</v>
      </c>
      <c r="G6374">
        <v>8.1967949999999998</v>
      </c>
      <c r="H6374">
        <v>4.0999999999999996</v>
      </c>
      <c r="I6374">
        <v>8.1999999999999993</v>
      </c>
    </row>
    <row r="6375" spans="2:9" x14ac:dyDescent="0.25">
      <c r="B6375" t="s">
        <v>27</v>
      </c>
      <c r="C6375" s="2">
        <v>42635.458333333336</v>
      </c>
      <c r="D6375" s="2">
        <v>42635.5</v>
      </c>
      <c r="E6375" t="s">
        <v>18</v>
      </c>
      <c r="F6375" s="1">
        <v>9216.7265490000009</v>
      </c>
      <c r="G6375">
        <v>9.2167270000000006</v>
      </c>
      <c r="H6375">
        <v>4.5999999999999996</v>
      </c>
      <c r="I6375">
        <v>9.1999999999999993</v>
      </c>
    </row>
    <row r="6376" spans="2:9" x14ac:dyDescent="0.25">
      <c r="B6376" t="s">
        <v>27</v>
      </c>
      <c r="C6376" s="2">
        <v>42635.5</v>
      </c>
      <c r="D6376" s="2">
        <v>42635.541666666664</v>
      </c>
      <c r="E6376" t="s">
        <v>18</v>
      </c>
      <c r="F6376" s="1">
        <v>9119.952867</v>
      </c>
      <c r="G6376">
        <v>9.1199530000000006</v>
      </c>
      <c r="H6376">
        <v>4.5999999999999996</v>
      </c>
      <c r="I6376">
        <v>9.1999999999999993</v>
      </c>
    </row>
    <row r="6377" spans="2:9" x14ac:dyDescent="0.25">
      <c r="B6377" t="s">
        <v>27</v>
      </c>
      <c r="C6377" s="2">
        <v>42635.541666666664</v>
      </c>
      <c r="D6377" s="2">
        <v>42635.583333333336</v>
      </c>
      <c r="E6377" t="s">
        <v>18</v>
      </c>
      <c r="F6377" s="1">
        <v>8619.3200059999999</v>
      </c>
      <c r="G6377">
        <v>8.6193200000000001</v>
      </c>
      <c r="H6377">
        <v>4.3</v>
      </c>
      <c r="I6377">
        <v>8.6</v>
      </c>
    </row>
    <row r="6378" spans="2:9" x14ac:dyDescent="0.25">
      <c r="B6378" t="s">
        <v>27</v>
      </c>
      <c r="C6378" s="2">
        <v>42635.583333333336</v>
      </c>
      <c r="D6378" s="2">
        <v>42635.625</v>
      </c>
      <c r="E6378" t="s">
        <v>18</v>
      </c>
      <c r="F6378" s="1">
        <v>7957.7846749999999</v>
      </c>
      <c r="G6378">
        <v>7.9577850000000003</v>
      </c>
      <c r="H6378">
        <v>4</v>
      </c>
      <c r="I6378">
        <v>8</v>
      </c>
    </row>
    <row r="6379" spans="2:9" x14ac:dyDescent="0.25">
      <c r="B6379" t="s">
        <v>27</v>
      </c>
      <c r="C6379" s="2">
        <v>42635.625</v>
      </c>
      <c r="D6379" s="2">
        <v>42635.666666666664</v>
      </c>
      <c r="E6379" t="s">
        <v>18</v>
      </c>
      <c r="F6379" s="1">
        <v>7334.6117700000004</v>
      </c>
      <c r="G6379">
        <v>7.3346119999999999</v>
      </c>
      <c r="H6379">
        <v>3.7</v>
      </c>
      <c r="I6379">
        <v>7.4</v>
      </c>
    </row>
    <row r="6380" spans="2:9" x14ac:dyDescent="0.25">
      <c r="B6380" t="s">
        <v>27</v>
      </c>
      <c r="C6380" s="2">
        <v>42635.666666666664</v>
      </c>
      <c r="D6380" s="2">
        <v>42635.708333333336</v>
      </c>
      <c r="E6380" t="s">
        <v>18</v>
      </c>
      <c r="F6380" s="1">
        <v>6667.2267769999999</v>
      </c>
      <c r="G6380">
        <v>6.6672269999999996</v>
      </c>
      <c r="H6380">
        <v>3.3</v>
      </c>
      <c r="I6380">
        <v>6.6</v>
      </c>
    </row>
    <row r="6381" spans="2:9" x14ac:dyDescent="0.25">
      <c r="B6381" t="s">
        <v>27</v>
      </c>
      <c r="C6381" s="2">
        <v>42635.708333333336</v>
      </c>
      <c r="D6381" s="2">
        <v>42635.75</v>
      </c>
      <c r="E6381" t="s">
        <v>18</v>
      </c>
      <c r="F6381" s="1">
        <v>6285.366704</v>
      </c>
      <c r="G6381">
        <v>6.2853669999999999</v>
      </c>
      <c r="H6381">
        <v>3.1</v>
      </c>
      <c r="I6381">
        <v>6.2</v>
      </c>
    </row>
    <row r="6382" spans="2:9" x14ac:dyDescent="0.25">
      <c r="B6382" t="s">
        <v>27</v>
      </c>
      <c r="C6382" s="2">
        <v>42635.75</v>
      </c>
      <c r="D6382" s="2">
        <v>42635.791666666664</v>
      </c>
      <c r="E6382" t="s">
        <v>18</v>
      </c>
      <c r="F6382" s="1">
        <v>6259.0775709999998</v>
      </c>
      <c r="G6382">
        <v>6.2590779999999997</v>
      </c>
      <c r="H6382">
        <v>3.1</v>
      </c>
      <c r="I6382">
        <v>6.2</v>
      </c>
    </row>
    <row r="6383" spans="2:9" x14ac:dyDescent="0.25">
      <c r="B6383" t="s">
        <v>27</v>
      </c>
      <c r="C6383" s="2">
        <v>42635.791666666664</v>
      </c>
      <c r="D6383" s="2">
        <v>42635.833333333336</v>
      </c>
      <c r="E6383" t="s">
        <v>18</v>
      </c>
      <c r="F6383" s="1">
        <v>6812.1455390000001</v>
      </c>
      <c r="G6383">
        <v>6.8121460000000003</v>
      </c>
      <c r="H6383">
        <v>3.4</v>
      </c>
      <c r="I6383">
        <v>6.8</v>
      </c>
    </row>
    <row r="6384" spans="2:9" x14ac:dyDescent="0.25">
      <c r="B6384" t="s">
        <v>27</v>
      </c>
      <c r="C6384" s="2">
        <v>42635.833333333336</v>
      </c>
      <c r="D6384" s="2">
        <v>42635.875</v>
      </c>
      <c r="E6384" t="s">
        <v>18</v>
      </c>
      <c r="F6384" s="1">
        <v>7135.7416540000004</v>
      </c>
      <c r="G6384">
        <v>7.1357419999999996</v>
      </c>
      <c r="H6384">
        <v>3.6</v>
      </c>
      <c r="I6384">
        <v>7.2</v>
      </c>
    </row>
    <row r="6385" spans="2:9" x14ac:dyDescent="0.25">
      <c r="B6385" t="s">
        <v>27</v>
      </c>
      <c r="C6385" s="2">
        <v>42635.875</v>
      </c>
      <c r="D6385" s="2">
        <v>42635.916666666664</v>
      </c>
      <c r="E6385" t="s">
        <v>18</v>
      </c>
      <c r="F6385" s="1">
        <v>6289.4914419999996</v>
      </c>
      <c r="G6385">
        <v>6.2894909999999999</v>
      </c>
      <c r="H6385">
        <v>3.1</v>
      </c>
      <c r="I6385">
        <v>6.2</v>
      </c>
    </row>
    <row r="6386" spans="2:9" x14ac:dyDescent="0.25">
      <c r="B6386" t="s">
        <v>27</v>
      </c>
      <c r="C6386" s="2">
        <v>42635.916666666664</v>
      </c>
      <c r="D6386" s="2">
        <v>42635.958333333336</v>
      </c>
      <c r="E6386" t="s">
        <v>18</v>
      </c>
      <c r="F6386" s="1">
        <v>5287.1142030000001</v>
      </c>
      <c r="G6386">
        <v>5.2871139999999999</v>
      </c>
      <c r="H6386">
        <v>2.6</v>
      </c>
      <c r="I6386">
        <v>5.2</v>
      </c>
    </row>
    <row r="6387" spans="2:9" x14ac:dyDescent="0.25">
      <c r="B6387" t="s">
        <v>27</v>
      </c>
      <c r="C6387" s="2">
        <v>42635.958333333336</v>
      </c>
      <c r="D6387" s="2">
        <v>42636</v>
      </c>
      <c r="E6387" t="s">
        <v>18</v>
      </c>
      <c r="F6387" s="1">
        <v>4336.1012810000002</v>
      </c>
      <c r="G6387">
        <v>4.3361010000000002</v>
      </c>
      <c r="H6387">
        <v>2.2000000000000002</v>
      </c>
      <c r="I6387">
        <v>4.4000000000000004</v>
      </c>
    </row>
    <row r="6388" spans="2:9" x14ac:dyDescent="0.25">
      <c r="B6388" t="s">
        <v>27</v>
      </c>
      <c r="C6388" s="2">
        <v>42636</v>
      </c>
      <c r="D6388" s="2">
        <v>42636.041666666664</v>
      </c>
      <c r="E6388" t="s">
        <v>12</v>
      </c>
      <c r="F6388" s="1">
        <v>3456.6229709999998</v>
      </c>
      <c r="G6388">
        <v>3.456623</v>
      </c>
      <c r="H6388">
        <v>1.7</v>
      </c>
      <c r="I6388">
        <v>3.4</v>
      </c>
    </row>
    <row r="6389" spans="2:9" x14ac:dyDescent="0.25">
      <c r="B6389" t="s">
        <v>27</v>
      </c>
      <c r="C6389" s="2">
        <v>42636.041666666664</v>
      </c>
      <c r="D6389" s="2">
        <v>42636.083333333336</v>
      </c>
      <c r="E6389" t="s">
        <v>12</v>
      </c>
      <c r="F6389" s="1">
        <v>2947.545791</v>
      </c>
      <c r="G6389">
        <v>2.947546</v>
      </c>
      <c r="H6389">
        <v>1.5</v>
      </c>
      <c r="I6389">
        <v>3</v>
      </c>
    </row>
    <row r="6390" spans="2:9" x14ac:dyDescent="0.25">
      <c r="B6390" t="s">
        <v>27</v>
      </c>
      <c r="C6390" s="2">
        <v>42636.083333333336</v>
      </c>
      <c r="D6390" s="2">
        <v>42636.125</v>
      </c>
      <c r="E6390" t="s">
        <v>12</v>
      </c>
      <c r="F6390" s="1">
        <v>2772.5971049999998</v>
      </c>
      <c r="G6390">
        <v>2.7725970000000002</v>
      </c>
      <c r="H6390">
        <v>1.4</v>
      </c>
      <c r="I6390">
        <v>2.8</v>
      </c>
    </row>
    <row r="6391" spans="2:9" x14ac:dyDescent="0.25">
      <c r="B6391" t="s">
        <v>27</v>
      </c>
      <c r="C6391" s="2">
        <v>42636.125</v>
      </c>
      <c r="D6391" s="2">
        <v>42636.166666666664</v>
      </c>
      <c r="E6391" t="s">
        <v>12</v>
      </c>
      <c r="F6391" s="1">
        <v>2770.1108469999999</v>
      </c>
      <c r="G6391">
        <v>2.770111</v>
      </c>
      <c r="H6391">
        <v>1.4</v>
      </c>
      <c r="I6391">
        <v>2.8</v>
      </c>
    </row>
    <row r="6392" spans="2:9" x14ac:dyDescent="0.25">
      <c r="B6392" t="s">
        <v>27</v>
      </c>
      <c r="C6392" s="2">
        <v>42636.166666666664</v>
      </c>
      <c r="D6392" s="2">
        <v>42636.208333333336</v>
      </c>
      <c r="E6392" t="s">
        <v>12</v>
      </c>
      <c r="F6392" s="1">
        <v>2950.7721940000001</v>
      </c>
      <c r="G6392">
        <v>2.9507720000000002</v>
      </c>
      <c r="H6392">
        <v>1.5</v>
      </c>
      <c r="I6392">
        <v>3</v>
      </c>
    </row>
    <row r="6393" spans="2:9" x14ac:dyDescent="0.25">
      <c r="B6393" t="s">
        <v>27</v>
      </c>
      <c r="C6393" s="2">
        <v>42636.208333333336</v>
      </c>
      <c r="D6393" s="2">
        <v>42636.25</v>
      </c>
      <c r="E6393" t="s">
        <v>12</v>
      </c>
      <c r="F6393" s="1">
        <v>3486.0826149999998</v>
      </c>
      <c r="G6393">
        <v>3.4860829999999998</v>
      </c>
      <c r="H6393">
        <v>1.7</v>
      </c>
      <c r="I6393">
        <v>3.4</v>
      </c>
    </row>
    <row r="6394" spans="2:9" x14ac:dyDescent="0.25">
      <c r="B6394" t="s">
        <v>27</v>
      </c>
      <c r="C6394" s="2">
        <v>42636.25</v>
      </c>
      <c r="D6394" s="2">
        <v>42636.291666666664</v>
      </c>
      <c r="E6394" t="s">
        <v>12</v>
      </c>
      <c r="F6394" s="1">
        <v>4729.3731790000002</v>
      </c>
      <c r="G6394">
        <v>4.7293729999999998</v>
      </c>
      <c r="H6394">
        <v>2.4</v>
      </c>
      <c r="I6394">
        <v>4.8</v>
      </c>
    </row>
    <row r="6395" spans="2:9" x14ac:dyDescent="0.25">
      <c r="B6395" t="s">
        <v>27</v>
      </c>
      <c r="C6395" s="2">
        <v>42636.291666666664</v>
      </c>
      <c r="D6395" s="2">
        <v>42636.333333333336</v>
      </c>
      <c r="E6395" t="s">
        <v>12</v>
      </c>
      <c r="F6395" s="1">
        <v>5557.5608199999997</v>
      </c>
      <c r="G6395">
        <v>5.5575609999999998</v>
      </c>
      <c r="H6395">
        <v>2.8</v>
      </c>
      <c r="I6395">
        <v>5.6</v>
      </c>
    </row>
    <row r="6396" spans="2:9" x14ac:dyDescent="0.25">
      <c r="B6396" t="s">
        <v>27</v>
      </c>
      <c r="C6396" s="2">
        <v>42636.333333333336</v>
      </c>
      <c r="D6396" s="2">
        <v>42636.375</v>
      </c>
      <c r="E6396" t="s">
        <v>12</v>
      </c>
      <c r="F6396" s="1">
        <v>6407.2377370000004</v>
      </c>
      <c r="G6396">
        <v>6.4072380000000004</v>
      </c>
      <c r="H6396">
        <v>3.2</v>
      </c>
      <c r="I6396">
        <v>6.4</v>
      </c>
    </row>
    <row r="6397" spans="2:9" x14ac:dyDescent="0.25">
      <c r="B6397" t="s">
        <v>27</v>
      </c>
      <c r="C6397" s="2">
        <v>42636.375</v>
      </c>
      <c r="D6397" s="2">
        <v>42636.416666666664</v>
      </c>
      <c r="E6397" t="s">
        <v>12</v>
      </c>
      <c r="F6397" s="1">
        <v>7264.4648070000003</v>
      </c>
      <c r="G6397">
        <v>7.2644650000000004</v>
      </c>
      <c r="H6397">
        <v>3.6</v>
      </c>
      <c r="I6397">
        <v>7.2</v>
      </c>
    </row>
    <row r="6398" spans="2:9" x14ac:dyDescent="0.25">
      <c r="B6398" t="s">
        <v>27</v>
      </c>
      <c r="C6398" s="2">
        <v>42636.416666666664</v>
      </c>
      <c r="D6398" s="2">
        <v>42636.458333333336</v>
      </c>
      <c r="E6398" t="s">
        <v>12</v>
      </c>
      <c r="F6398" s="1">
        <v>8196.7945650000001</v>
      </c>
      <c r="G6398">
        <v>8.1967949999999998</v>
      </c>
      <c r="H6398">
        <v>4.0999999999999996</v>
      </c>
      <c r="I6398">
        <v>8.1999999999999993</v>
      </c>
    </row>
    <row r="6399" spans="2:9" x14ac:dyDescent="0.25">
      <c r="B6399" t="s">
        <v>27</v>
      </c>
      <c r="C6399" s="2">
        <v>42636.458333333336</v>
      </c>
      <c r="D6399" s="2">
        <v>42636.5</v>
      </c>
      <c r="E6399" t="s">
        <v>12</v>
      </c>
      <c r="F6399" s="1">
        <v>9216.7265490000009</v>
      </c>
      <c r="G6399">
        <v>9.2167270000000006</v>
      </c>
      <c r="H6399">
        <v>4.5999999999999996</v>
      </c>
      <c r="I6399">
        <v>9.1999999999999993</v>
      </c>
    </row>
    <row r="6400" spans="2:9" x14ac:dyDescent="0.25">
      <c r="B6400" t="s">
        <v>27</v>
      </c>
      <c r="C6400" s="2">
        <v>42636.5</v>
      </c>
      <c r="D6400" s="2">
        <v>42636.541666666664</v>
      </c>
      <c r="E6400" t="s">
        <v>12</v>
      </c>
      <c r="F6400" s="1">
        <v>9119.952867</v>
      </c>
      <c r="G6400">
        <v>9.1199530000000006</v>
      </c>
      <c r="H6400">
        <v>4.5999999999999996</v>
      </c>
      <c r="I6400">
        <v>9.1999999999999993</v>
      </c>
    </row>
    <row r="6401" spans="2:9" x14ac:dyDescent="0.25">
      <c r="B6401" t="s">
        <v>27</v>
      </c>
      <c r="C6401" s="2">
        <v>42636.541666666664</v>
      </c>
      <c r="D6401" s="2">
        <v>42636.583333333336</v>
      </c>
      <c r="E6401" t="s">
        <v>12</v>
      </c>
      <c r="F6401" s="1">
        <v>8619.3200059999999</v>
      </c>
      <c r="G6401">
        <v>8.6193200000000001</v>
      </c>
      <c r="H6401">
        <v>4.3</v>
      </c>
      <c r="I6401">
        <v>8.6</v>
      </c>
    </row>
    <row r="6402" spans="2:9" x14ac:dyDescent="0.25">
      <c r="B6402" t="s">
        <v>27</v>
      </c>
      <c r="C6402" s="2">
        <v>42636.583333333336</v>
      </c>
      <c r="D6402" s="2">
        <v>42636.625</v>
      </c>
      <c r="E6402" t="s">
        <v>12</v>
      </c>
      <c r="F6402" s="1">
        <v>7957.7846749999999</v>
      </c>
      <c r="G6402">
        <v>7.9577850000000003</v>
      </c>
      <c r="H6402">
        <v>4</v>
      </c>
      <c r="I6402">
        <v>8</v>
      </c>
    </row>
    <row r="6403" spans="2:9" x14ac:dyDescent="0.25">
      <c r="B6403" t="s">
        <v>27</v>
      </c>
      <c r="C6403" s="2">
        <v>42636.625</v>
      </c>
      <c r="D6403" s="2">
        <v>42636.666666666664</v>
      </c>
      <c r="E6403" t="s">
        <v>12</v>
      </c>
      <c r="F6403" s="1">
        <v>7334.6117700000004</v>
      </c>
      <c r="G6403">
        <v>7.3346119999999999</v>
      </c>
      <c r="H6403">
        <v>3.7</v>
      </c>
      <c r="I6403">
        <v>7.4</v>
      </c>
    </row>
    <row r="6404" spans="2:9" x14ac:dyDescent="0.25">
      <c r="B6404" t="s">
        <v>27</v>
      </c>
      <c r="C6404" s="2">
        <v>42636.666666666664</v>
      </c>
      <c r="D6404" s="2">
        <v>42636.708333333336</v>
      </c>
      <c r="E6404" t="s">
        <v>12</v>
      </c>
      <c r="F6404" s="1">
        <v>6667.2267769999999</v>
      </c>
      <c r="G6404">
        <v>6.6672269999999996</v>
      </c>
      <c r="H6404">
        <v>3.3</v>
      </c>
      <c r="I6404">
        <v>6.6</v>
      </c>
    </row>
    <row r="6405" spans="2:9" x14ac:dyDescent="0.25">
      <c r="B6405" t="s">
        <v>27</v>
      </c>
      <c r="C6405" s="2">
        <v>42636.708333333336</v>
      </c>
      <c r="D6405" s="2">
        <v>42636.75</v>
      </c>
      <c r="E6405" t="s">
        <v>12</v>
      </c>
      <c r="F6405" s="1">
        <v>6285.366704</v>
      </c>
      <c r="G6405">
        <v>6.2853669999999999</v>
      </c>
      <c r="H6405">
        <v>3.1</v>
      </c>
      <c r="I6405">
        <v>6.2</v>
      </c>
    </row>
    <row r="6406" spans="2:9" x14ac:dyDescent="0.25">
      <c r="B6406" t="s">
        <v>27</v>
      </c>
      <c r="C6406" s="2">
        <v>42636.75</v>
      </c>
      <c r="D6406" s="2">
        <v>42636.791666666664</v>
      </c>
      <c r="E6406" t="s">
        <v>12</v>
      </c>
      <c r="F6406" s="1">
        <v>6259.0775709999998</v>
      </c>
      <c r="G6406">
        <v>6.2590779999999997</v>
      </c>
      <c r="H6406">
        <v>3.1</v>
      </c>
      <c r="I6406">
        <v>6.2</v>
      </c>
    </row>
    <row r="6407" spans="2:9" x14ac:dyDescent="0.25">
      <c r="B6407" t="s">
        <v>27</v>
      </c>
      <c r="C6407" s="2">
        <v>42636.791666666664</v>
      </c>
      <c r="D6407" s="2">
        <v>42636.833333333336</v>
      </c>
      <c r="E6407" t="s">
        <v>12</v>
      </c>
      <c r="F6407" s="1">
        <v>6812.1455390000001</v>
      </c>
      <c r="G6407">
        <v>6.8121460000000003</v>
      </c>
      <c r="H6407">
        <v>3.4</v>
      </c>
      <c r="I6407">
        <v>6.8</v>
      </c>
    </row>
    <row r="6408" spans="2:9" x14ac:dyDescent="0.25">
      <c r="B6408" t="s">
        <v>27</v>
      </c>
      <c r="C6408" s="2">
        <v>42636.833333333336</v>
      </c>
      <c r="D6408" s="2">
        <v>42636.875</v>
      </c>
      <c r="E6408" t="s">
        <v>12</v>
      </c>
      <c r="F6408" s="1">
        <v>7135.7416540000004</v>
      </c>
      <c r="G6408">
        <v>7.1357419999999996</v>
      </c>
      <c r="H6408">
        <v>3.6</v>
      </c>
      <c r="I6408">
        <v>7.2</v>
      </c>
    </row>
    <row r="6409" spans="2:9" x14ac:dyDescent="0.25">
      <c r="B6409" t="s">
        <v>27</v>
      </c>
      <c r="C6409" s="2">
        <v>42636.875</v>
      </c>
      <c r="D6409" s="2">
        <v>42636.916666666664</v>
      </c>
      <c r="E6409" t="s">
        <v>12</v>
      </c>
      <c r="F6409" s="1">
        <v>6289.4914419999996</v>
      </c>
      <c r="G6409">
        <v>6.2894909999999999</v>
      </c>
      <c r="H6409">
        <v>3.1</v>
      </c>
      <c r="I6409">
        <v>6.2</v>
      </c>
    </row>
    <row r="6410" spans="2:9" x14ac:dyDescent="0.25">
      <c r="B6410" t="s">
        <v>27</v>
      </c>
      <c r="C6410" s="2">
        <v>42636.916666666664</v>
      </c>
      <c r="D6410" s="2">
        <v>42636.958333333336</v>
      </c>
      <c r="E6410" t="s">
        <v>12</v>
      </c>
      <c r="F6410" s="1">
        <v>5287.1142030000001</v>
      </c>
      <c r="G6410">
        <v>5.2871139999999999</v>
      </c>
      <c r="H6410">
        <v>2.6</v>
      </c>
      <c r="I6410">
        <v>5.2</v>
      </c>
    </row>
    <row r="6411" spans="2:9" x14ac:dyDescent="0.25">
      <c r="B6411" t="s">
        <v>27</v>
      </c>
      <c r="C6411" s="2">
        <v>42636.958333333336</v>
      </c>
      <c r="D6411" s="2">
        <v>42637</v>
      </c>
      <c r="E6411" t="s">
        <v>12</v>
      </c>
      <c r="F6411" s="1">
        <v>4336.1012810000002</v>
      </c>
      <c r="G6411">
        <v>4.3361010000000002</v>
      </c>
      <c r="H6411">
        <v>2.2000000000000002</v>
      </c>
      <c r="I6411">
        <v>4.4000000000000004</v>
      </c>
    </row>
    <row r="6412" spans="2:9" x14ac:dyDescent="0.25">
      <c r="B6412" t="s">
        <v>27</v>
      </c>
      <c r="C6412" s="2">
        <v>42637</v>
      </c>
      <c r="D6412" s="2">
        <v>42637.041666666664</v>
      </c>
      <c r="E6412" t="s">
        <v>13</v>
      </c>
      <c r="F6412" s="1">
        <v>3715.446946</v>
      </c>
      <c r="G6412">
        <v>3.7154470000000002</v>
      </c>
      <c r="H6412">
        <v>1.9</v>
      </c>
      <c r="I6412">
        <v>3.8</v>
      </c>
    </row>
    <row r="6413" spans="2:9" x14ac:dyDescent="0.25">
      <c r="B6413" t="s">
        <v>27</v>
      </c>
      <c r="C6413" s="2">
        <v>42637.041666666664</v>
      </c>
      <c r="D6413" s="2">
        <v>42637.083333333336</v>
      </c>
      <c r="E6413" t="s">
        <v>13</v>
      </c>
      <c r="F6413" s="1">
        <v>3085.584394</v>
      </c>
      <c r="G6413">
        <v>3.0855839999999999</v>
      </c>
      <c r="H6413">
        <v>1.5</v>
      </c>
      <c r="I6413">
        <v>3</v>
      </c>
    </row>
    <row r="6414" spans="2:9" x14ac:dyDescent="0.25">
      <c r="B6414" t="s">
        <v>27</v>
      </c>
      <c r="C6414" s="2">
        <v>42637.083333333336</v>
      </c>
      <c r="D6414" s="2">
        <v>42637.125</v>
      </c>
      <c r="E6414" t="s">
        <v>13</v>
      </c>
      <c r="F6414" s="1">
        <v>2808.5328789999999</v>
      </c>
      <c r="G6414">
        <v>2.8085330000000002</v>
      </c>
      <c r="H6414">
        <v>1.4</v>
      </c>
      <c r="I6414">
        <v>2.8</v>
      </c>
    </row>
    <row r="6415" spans="2:9" x14ac:dyDescent="0.25">
      <c r="B6415" t="s">
        <v>27</v>
      </c>
      <c r="C6415" s="2">
        <v>42637.125</v>
      </c>
      <c r="D6415" s="2">
        <v>42637.166666666664</v>
      </c>
      <c r="E6415" t="s">
        <v>13</v>
      </c>
      <c r="F6415" s="1">
        <v>2742.076712</v>
      </c>
      <c r="G6415">
        <v>2.7420770000000001</v>
      </c>
      <c r="H6415">
        <v>1.4</v>
      </c>
      <c r="I6415">
        <v>2.8</v>
      </c>
    </row>
    <row r="6416" spans="2:9" x14ac:dyDescent="0.25">
      <c r="B6416" t="s">
        <v>27</v>
      </c>
      <c r="C6416" s="2">
        <v>42637.166666666664</v>
      </c>
      <c r="D6416" s="2">
        <v>42637.208333333336</v>
      </c>
      <c r="E6416" t="s">
        <v>13</v>
      </c>
      <c r="F6416" s="1">
        <v>2815.874918</v>
      </c>
      <c r="G6416">
        <v>2.8158750000000001</v>
      </c>
      <c r="H6416">
        <v>1.4</v>
      </c>
      <c r="I6416">
        <v>2.8</v>
      </c>
    </row>
    <row r="6417" spans="2:9" x14ac:dyDescent="0.25">
      <c r="B6417" t="s">
        <v>27</v>
      </c>
      <c r="C6417" s="2">
        <v>42637.208333333336</v>
      </c>
      <c r="D6417" s="2">
        <v>42637.25</v>
      </c>
      <c r="E6417" t="s">
        <v>13</v>
      </c>
      <c r="F6417" s="1">
        <v>3021.910167</v>
      </c>
      <c r="G6417">
        <v>3.0219100000000001</v>
      </c>
      <c r="H6417">
        <v>1.5</v>
      </c>
      <c r="I6417">
        <v>3</v>
      </c>
    </row>
    <row r="6418" spans="2:9" x14ac:dyDescent="0.25">
      <c r="B6418" t="s">
        <v>27</v>
      </c>
      <c r="C6418" s="2">
        <v>42637.25</v>
      </c>
      <c r="D6418" s="2">
        <v>42637.291666666664</v>
      </c>
      <c r="E6418" t="s">
        <v>13</v>
      </c>
      <c r="F6418" s="1">
        <v>3427.9124860000002</v>
      </c>
      <c r="G6418">
        <v>3.4279120000000001</v>
      </c>
      <c r="H6418">
        <v>1.7</v>
      </c>
      <c r="I6418">
        <v>3.4</v>
      </c>
    </row>
    <row r="6419" spans="2:9" x14ac:dyDescent="0.25">
      <c r="B6419" t="s">
        <v>27</v>
      </c>
      <c r="C6419" s="2">
        <v>42637.291666666664</v>
      </c>
      <c r="D6419" s="2">
        <v>42637.333333333336</v>
      </c>
      <c r="E6419" t="s">
        <v>13</v>
      </c>
      <c r="F6419" s="1">
        <v>3869.3672660000002</v>
      </c>
      <c r="G6419">
        <v>3.869367</v>
      </c>
      <c r="H6419">
        <v>1.9</v>
      </c>
      <c r="I6419">
        <v>3.8</v>
      </c>
    </row>
    <row r="6420" spans="2:9" x14ac:dyDescent="0.25">
      <c r="B6420" t="s">
        <v>27</v>
      </c>
      <c r="C6420" s="2">
        <v>42637.333333333336</v>
      </c>
      <c r="D6420" s="2">
        <v>42637.375</v>
      </c>
      <c r="E6420" t="s">
        <v>13</v>
      </c>
      <c r="F6420" s="1">
        <v>4800.2600839999996</v>
      </c>
      <c r="G6420">
        <v>4.8002599999999997</v>
      </c>
      <c r="H6420">
        <v>2.4</v>
      </c>
      <c r="I6420">
        <v>4.8</v>
      </c>
    </row>
    <row r="6421" spans="2:9" x14ac:dyDescent="0.25">
      <c r="B6421" t="s">
        <v>27</v>
      </c>
      <c r="C6421" s="2">
        <v>42637.375</v>
      </c>
      <c r="D6421" s="2">
        <v>42637.416666666664</v>
      </c>
      <c r="E6421" t="s">
        <v>13</v>
      </c>
      <c r="F6421" s="1">
        <v>6092.2568309999997</v>
      </c>
      <c r="G6421">
        <v>6.092257</v>
      </c>
      <c r="H6421">
        <v>3</v>
      </c>
      <c r="I6421">
        <v>6</v>
      </c>
    </row>
    <row r="6422" spans="2:9" x14ac:dyDescent="0.25">
      <c r="B6422" t="s">
        <v>27</v>
      </c>
      <c r="C6422" s="2">
        <v>42637.416666666664</v>
      </c>
      <c r="D6422" s="2">
        <v>42637.458333333336</v>
      </c>
      <c r="E6422" t="s">
        <v>13</v>
      </c>
      <c r="F6422" s="1">
        <v>7554.7305219999998</v>
      </c>
      <c r="G6422">
        <v>7.5547310000000003</v>
      </c>
      <c r="H6422">
        <v>3.8</v>
      </c>
      <c r="I6422">
        <v>7.6</v>
      </c>
    </row>
    <row r="6423" spans="2:9" x14ac:dyDescent="0.25">
      <c r="B6423" t="s">
        <v>27</v>
      </c>
      <c r="C6423" s="2">
        <v>42637.458333333336</v>
      </c>
      <c r="D6423" s="2">
        <v>42637.5</v>
      </c>
      <c r="E6423" t="s">
        <v>13</v>
      </c>
      <c r="F6423" s="1">
        <v>8800.9888929999997</v>
      </c>
      <c r="G6423">
        <v>8.8009889999999995</v>
      </c>
      <c r="H6423">
        <v>4.4000000000000004</v>
      </c>
      <c r="I6423">
        <v>8.8000000000000007</v>
      </c>
    </row>
    <row r="6424" spans="2:9" x14ac:dyDescent="0.25">
      <c r="B6424" t="s">
        <v>27</v>
      </c>
      <c r="C6424" s="2">
        <v>42637.5</v>
      </c>
      <c r="D6424" s="2">
        <v>42637.541666666664</v>
      </c>
      <c r="E6424" t="s">
        <v>13</v>
      </c>
      <c r="F6424" s="1">
        <v>8653.9317410000003</v>
      </c>
      <c r="G6424">
        <v>8.6539319999999993</v>
      </c>
      <c r="H6424">
        <v>4.3</v>
      </c>
      <c r="I6424">
        <v>8.6</v>
      </c>
    </row>
    <row r="6425" spans="2:9" x14ac:dyDescent="0.25">
      <c r="B6425" t="s">
        <v>27</v>
      </c>
      <c r="C6425" s="2">
        <v>42637.541666666664</v>
      </c>
      <c r="D6425" s="2">
        <v>42637.583333333336</v>
      </c>
      <c r="E6425" t="s">
        <v>13</v>
      </c>
      <c r="F6425" s="1">
        <v>7677.897489</v>
      </c>
      <c r="G6425">
        <v>7.6778969999999997</v>
      </c>
      <c r="H6425">
        <v>3.8</v>
      </c>
      <c r="I6425">
        <v>7.6</v>
      </c>
    </row>
    <row r="6426" spans="2:9" x14ac:dyDescent="0.25">
      <c r="B6426" t="s">
        <v>27</v>
      </c>
      <c r="C6426" s="2">
        <v>42637.583333333336</v>
      </c>
      <c r="D6426" s="2">
        <v>42637.625</v>
      </c>
      <c r="E6426" t="s">
        <v>13</v>
      </c>
      <c r="F6426" s="1">
        <v>6700.65967</v>
      </c>
      <c r="G6426">
        <v>6.7006600000000001</v>
      </c>
      <c r="H6426">
        <v>3.4</v>
      </c>
      <c r="I6426">
        <v>6.8</v>
      </c>
    </row>
    <row r="6427" spans="2:9" x14ac:dyDescent="0.25">
      <c r="B6427" t="s">
        <v>27</v>
      </c>
      <c r="C6427" s="2">
        <v>42637.625</v>
      </c>
      <c r="D6427" s="2">
        <v>42637.666666666664</v>
      </c>
      <c r="E6427" t="s">
        <v>13</v>
      </c>
      <c r="F6427" s="1">
        <v>5941.566409</v>
      </c>
      <c r="G6427">
        <v>5.9415659999999999</v>
      </c>
      <c r="H6427">
        <v>3</v>
      </c>
      <c r="I6427">
        <v>6</v>
      </c>
    </row>
    <row r="6428" spans="2:9" x14ac:dyDescent="0.25">
      <c r="B6428" t="s">
        <v>27</v>
      </c>
      <c r="C6428" s="2">
        <v>42637.666666666664</v>
      </c>
      <c r="D6428" s="2">
        <v>42637.708333333336</v>
      </c>
      <c r="E6428" t="s">
        <v>13</v>
      </c>
      <c r="F6428" s="1">
        <v>5566.7137620000003</v>
      </c>
      <c r="G6428">
        <v>5.5667140000000002</v>
      </c>
      <c r="H6428">
        <v>2.8</v>
      </c>
      <c r="I6428">
        <v>5.6</v>
      </c>
    </row>
    <row r="6429" spans="2:9" x14ac:dyDescent="0.25">
      <c r="B6429" t="s">
        <v>27</v>
      </c>
      <c r="C6429" s="2">
        <v>42637.708333333336</v>
      </c>
      <c r="D6429" s="2">
        <v>42637.75</v>
      </c>
      <c r="E6429" t="s">
        <v>13</v>
      </c>
      <c r="F6429" s="1">
        <v>5363.1015619999998</v>
      </c>
      <c r="G6429">
        <v>5.3631019999999996</v>
      </c>
      <c r="H6429">
        <v>2.7</v>
      </c>
      <c r="I6429">
        <v>5.4</v>
      </c>
    </row>
    <row r="6430" spans="2:9" x14ac:dyDescent="0.25">
      <c r="B6430" t="s">
        <v>27</v>
      </c>
      <c r="C6430" s="2">
        <v>42637.75</v>
      </c>
      <c r="D6430" s="2">
        <v>42637.791666666664</v>
      </c>
      <c r="E6430" t="s">
        <v>13</v>
      </c>
      <c r="F6430" s="1">
        <v>5457.2246489999998</v>
      </c>
      <c r="G6430">
        <v>5.4572250000000002</v>
      </c>
      <c r="H6430">
        <v>2.7</v>
      </c>
      <c r="I6430">
        <v>5.4</v>
      </c>
    </row>
    <row r="6431" spans="2:9" x14ac:dyDescent="0.25">
      <c r="B6431" t="s">
        <v>27</v>
      </c>
      <c r="C6431" s="2">
        <v>42637.791666666664</v>
      </c>
      <c r="D6431" s="2">
        <v>42637.833333333336</v>
      </c>
      <c r="E6431" t="s">
        <v>13</v>
      </c>
      <c r="F6431" s="1">
        <v>5893.1428880000003</v>
      </c>
      <c r="G6431">
        <v>5.8931430000000002</v>
      </c>
      <c r="H6431">
        <v>2.9</v>
      </c>
      <c r="I6431">
        <v>5.8</v>
      </c>
    </row>
    <row r="6432" spans="2:9" x14ac:dyDescent="0.25">
      <c r="B6432" t="s">
        <v>27</v>
      </c>
      <c r="C6432" s="2">
        <v>42637.833333333336</v>
      </c>
      <c r="D6432" s="2">
        <v>42637.875</v>
      </c>
      <c r="E6432" t="s">
        <v>13</v>
      </c>
      <c r="F6432" s="1">
        <v>6141.4695979999997</v>
      </c>
      <c r="G6432">
        <v>6.14147</v>
      </c>
      <c r="H6432">
        <v>3.1</v>
      </c>
      <c r="I6432">
        <v>6.2</v>
      </c>
    </row>
    <row r="6433" spans="2:9" x14ac:dyDescent="0.25">
      <c r="B6433" t="s">
        <v>27</v>
      </c>
      <c r="C6433" s="2">
        <v>42637.875</v>
      </c>
      <c r="D6433" s="2">
        <v>42637.916666666664</v>
      </c>
      <c r="E6433" t="s">
        <v>13</v>
      </c>
      <c r="F6433" s="1">
        <v>5453.759282</v>
      </c>
      <c r="G6433">
        <v>5.4537589999999998</v>
      </c>
      <c r="H6433">
        <v>2.7</v>
      </c>
      <c r="I6433">
        <v>5.4</v>
      </c>
    </row>
    <row r="6434" spans="2:9" x14ac:dyDescent="0.25">
      <c r="B6434" t="s">
        <v>27</v>
      </c>
      <c r="C6434" s="2">
        <v>42637.916666666664</v>
      </c>
      <c r="D6434" s="2">
        <v>42637.958333333336</v>
      </c>
      <c r="E6434" t="s">
        <v>13</v>
      </c>
      <c r="F6434" s="1">
        <v>4909.9559909999998</v>
      </c>
      <c r="G6434">
        <v>4.9099560000000002</v>
      </c>
      <c r="H6434">
        <v>2.5</v>
      </c>
      <c r="I6434">
        <v>5</v>
      </c>
    </row>
    <row r="6435" spans="2:9" x14ac:dyDescent="0.25">
      <c r="B6435" t="s">
        <v>27</v>
      </c>
      <c r="C6435" s="2">
        <v>42637.958333333336</v>
      </c>
      <c r="D6435" s="2">
        <v>42638</v>
      </c>
      <c r="E6435" t="s">
        <v>13</v>
      </c>
      <c r="F6435" s="1">
        <v>4252.7648319999998</v>
      </c>
      <c r="G6435">
        <v>4.2527650000000001</v>
      </c>
      <c r="H6435">
        <v>2.1</v>
      </c>
      <c r="I6435">
        <v>4.2</v>
      </c>
    </row>
    <row r="6436" spans="2:9" x14ac:dyDescent="0.25">
      <c r="B6436" t="s">
        <v>27</v>
      </c>
      <c r="C6436" s="2">
        <v>42638</v>
      </c>
      <c r="D6436" s="2">
        <v>42638.041666666664</v>
      </c>
      <c r="E6436" t="s">
        <v>14</v>
      </c>
      <c r="F6436" s="1">
        <v>3618.4643729999998</v>
      </c>
      <c r="G6436">
        <v>3.6184639999999999</v>
      </c>
      <c r="H6436">
        <v>1.8</v>
      </c>
      <c r="I6436">
        <v>3.6</v>
      </c>
    </row>
    <row r="6437" spans="2:9" x14ac:dyDescent="0.25">
      <c r="B6437" t="s">
        <v>27</v>
      </c>
      <c r="C6437" s="2">
        <v>42638.041666666664</v>
      </c>
      <c r="D6437" s="2">
        <v>42638.083333333336</v>
      </c>
      <c r="E6437" t="s">
        <v>14</v>
      </c>
      <c r="F6437" s="1">
        <v>3046.0086959999999</v>
      </c>
      <c r="G6437">
        <v>3.0460090000000002</v>
      </c>
      <c r="H6437">
        <v>1.5</v>
      </c>
      <c r="I6437">
        <v>3</v>
      </c>
    </row>
    <row r="6438" spans="2:9" x14ac:dyDescent="0.25">
      <c r="B6438" t="s">
        <v>27</v>
      </c>
      <c r="C6438" s="2">
        <v>42638.083333333336</v>
      </c>
      <c r="D6438" s="2">
        <v>42638.125</v>
      </c>
      <c r="E6438" t="s">
        <v>14</v>
      </c>
      <c r="F6438" s="1">
        <v>2738.2921369999999</v>
      </c>
      <c r="G6438">
        <v>2.7382919999999999</v>
      </c>
      <c r="H6438">
        <v>1.4</v>
      </c>
      <c r="I6438">
        <v>2.8</v>
      </c>
    </row>
    <row r="6439" spans="2:9" x14ac:dyDescent="0.25">
      <c r="B6439" t="s">
        <v>27</v>
      </c>
      <c r="C6439" s="2">
        <v>42638.125</v>
      </c>
      <c r="D6439" s="2">
        <v>42638.166666666664</v>
      </c>
      <c r="E6439" t="s">
        <v>14</v>
      </c>
      <c r="F6439" s="1">
        <v>2638.551892</v>
      </c>
      <c r="G6439">
        <v>2.6385519999999998</v>
      </c>
      <c r="H6439">
        <v>1.3</v>
      </c>
      <c r="I6439">
        <v>2.6</v>
      </c>
    </row>
    <row r="6440" spans="2:9" x14ac:dyDescent="0.25">
      <c r="B6440" t="s">
        <v>27</v>
      </c>
      <c r="C6440" s="2">
        <v>42638.166666666664</v>
      </c>
      <c r="D6440" s="2">
        <v>42638.208333333336</v>
      </c>
      <c r="E6440" t="s">
        <v>14</v>
      </c>
      <c r="F6440" s="1">
        <v>2648.9199010000002</v>
      </c>
      <c r="G6440">
        <v>2.6489199999999999</v>
      </c>
      <c r="H6440">
        <v>1.3</v>
      </c>
      <c r="I6440">
        <v>2.6</v>
      </c>
    </row>
    <row r="6441" spans="2:9" x14ac:dyDescent="0.25">
      <c r="B6441" t="s">
        <v>27</v>
      </c>
      <c r="C6441" s="2">
        <v>42638.208333333336</v>
      </c>
      <c r="D6441" s="2">
        <v>42638.25</v>
      </c>
      <c r="E6441" t="s">
        <v>14</v>
      </c>
      <c r="F6441" s="1">
        <v>2725.9759180000001</v>
      </c>
      <c r="G6441">
        <v>2.7259760000000002</v>
      </c>
      <c r="H6441">
        <v>1.4</v>
      </c>
      <c r="I6441">
        <v>2.8</v>
      </c>
    </row>
    <row r="6442" spans="2:9" x14ac:dyDescent="0.25">
      <c r="B6442" t="s">
        <v>27</v>
      </c>
      <c r="C6442" s="2">
        <v>42638.25</v>
      </c>
      <c r="D6442" s="2">
        <v>42638.291666666664</v>
      </c>
      <c r="E6442" t="s">
        <v>14</v>
      </c>
      <c r="F6442" s="1">
        <v>2885.200648</v>
      </c>
      <c r="G6442">
        <v>2.8852009999999999</v>
      </c>
      <c r="H6442">
        <v>1.4</v>
      </c>
      <c r="I6442">
        <v>2.8</v>
      </c>
    </row>
    <row r="6443" spans="2:9" x14ac:dyDescent="0.25">
      <c r="B6443" t="s">
        <v>27</v>
      </c>
      <c r="C6443" s="2">
        <v>42638.291666666664</v>
      </c>
      <c r="D6443" s="2">
        <v>42638.333333333336</v>
      </c>
      <c r="E6443" t="s">
        <v>14</v>
      </c>
      <c r="F6443" s="1">
        <v>3132.56423</v>
      </c>
      <c r="G6443">
        <v>3.1325639999999999</v>
      </c>
      <c r="H6443">
        <v>1.6</v>
      </c>
      <c r="I6443">
        <v>3.2</v>
      </c>
    </row>
    <row r="6444" spans="2:9" x14ac:dyDescent="0.25">
      <c r="B6444" t="s">
        <v>27</v>
      </c>
      <c r="C6444" s="2">
        <v>42638.333333333336</v>
      </c>
      <c r="D6444" s="2">
        <v>42638.375</v>
      </c>
      <c r="E6444" t="s">
        <v>14</v>
      </c>
      <c r="F6444" s="1">
        <v>3991.6018800000002</v>
      </c>
      <c r="G6444">
        <v>3.9916019999999999</v>
      </c>
      <c r="H6444">
        <v>2</v>
      </c>
      <c r="I6444">
        <v>4</v>
      </c>
    </row>
    <row r="6445" spans="2:9" x14ac:dyDescent="0.25">
      <c r="B6445" t="s">
        <v>27</v>
      </c>
      <c r="C6445" s="2">
        <v>42638.375</v>
      </c>
      <c r="D6445" s="2">
        <v>42638.416666666664</v>
      </c>
      <c r="E6445" t="s">
        <v>14</v>
      </c>
      <c r="F6445" s="1">
        <v>5303.8740289999996</v>
      </c>
      <c r="G6445">
        <v>5.3038740000000004</v>
      </c>
      <c r="H6445">
        <v>2.7</v>
      </c>
      <c r="I6445">
        <v>5.4</v>
      </c>
    </row>
    <row r="6446" spans="2:9" x14ac:dyDescent="0.25">
      <c r="B6446" t="s">
        <v>27</v>
      </c>
      <c r="C6446" s="2">
        <v>42638.416666666664</v>
      </c>
      <c r="D6446" s="2">
        <v>42638.458333333336</v>
      </c>
      <c r="E6446" t="s">
        <v>14</v>
      </c>
      <c r="F6446" s="1">
        <v>6609.1739980000002</v>
      </c>
      <c r="G6446">
        <v>6.6091740000000003</v>
      </c>
      <c r="H6446">
        <v>3.3</v>
      </c>
      <c r="I6446">
        <v>6.6</v>
      </c>
    </row>
    <row r="6447" spans="2:9" x14ac:dyDescent="0.25">
      <c r="B6447" t="s">
        <v>27</v>
      </c>
      <c r="C6447" s="2">
        <v>42638.458333333336</v>
      </c>
      <c r="D6447" s="2">
        <v>42638.5</v>
      </c>
      <c r="E6447" t="s">
        <v>14</v>
      </c>
      <c r="F6447" s="1">
        <v>8047.9403439999996</v>
      </c>
      <c r="G6447">
        <v>8.0479400000000005</v>
      </c>
      <c r="H6447">
        <v>4</v>
      </c>
      <c r="I6447">
        <v>8</v>
      </c>
    </row>
    <row r="6448" spans="2:9" x14ac:dyDescent="0.25">
      <c r="B6448" t="s">
        <v>27</v>
      </c>
      <c r="C6448" s="2">
        <v>42638.5</v>
      </c>
      <c r="D6448" s="2">
        <v>42638.541666666664</v>
      </c>
      <c r="E6448" t="s">
        <v>14</v>
      </c>
      <c r="F6448" s="1">
        <v>8054.0117989999999</v>
      </c>
      <c r="G6448">
        <v>8.0540120000000002</v>
      </c>
      <c r="H6448">
        <v>4</v>
      </c>
      <c r="I6448">
        <v>8</v>
      </c>
    </row>
    <row r="6449" spans="2:9" x14ac:dyDescent="0.25">
      <c r="B6449" t="s">
        <v>27</v>
      </c>
      <c r="C6449" s="2">
        <v>42638.541666666664</v>
      </c>
      <c r="D6449" s="2">
        <v>42638.583333333336</v>
      </c>
      <c r="E6449" t="s">
        <v>14</v>
      </c>
      <c r="F6449" s="1">
        <v>7266.0984870000002</v>
      </c>
      <c r="G6449">
        <v>7.2660980000000004</v>
      </c>
      <c r="H6449">
        <v>3.6</v>
      </c>
      <c r="I6449">
        <v>7.2</v>
      </c>
    </row>
    <row r="6450" spans="2:9" x14ac:dyDescent="0.25">
      <c r="B6450" t="s">
        <v>27</v>
      </c>
      <c r="C6450" s="2">
        <v>42638.583333333336</v>
      </c>
      <c r="D6450" s="2">
        <v>42638.625</v>
      </c>
      <c r="E6450" t="s">
        <v>14</v>
      </c>
      <c r="F6450" s="1">
        <v>6402.0638289999997</v>
      </c>
      <c r="G6450">
        <v>6.4020640000000002</v>
      </c>
      <c r="H6450">
        <v>3.2</v>
      </c>
      <c r="I6450">
        <v>6.4</v>
      </c>
    </row>
    <row r="6451" spans="2:9" x14ac:dyDescent="0.25">
      <c r="B6451" t="s">
        <v>27</v>
      </c>
      <c r="C6451" s="2">
        <v>42638.625</v>
      </c>
      <c r="D6451" s="2">
        <v>42638.666666666664</v>
      </c>
      <c r="E6451" t="s">
        <v>14</v>
      </c>
      <c r="F6451" s="1">
        <v>5629.2159380000003</v>
      </c>
      <c r="G6451">
        <v>5.6292160000000004</v>
      </c>
      <c r="H6451">
        <v>2.8</v>
      </c>
      <c r="I6451">
        <v>5.6</v>
      </c>
    </row>
    <row r="6452" spans="2:9" x14ac:dyDescent="0.25">
      <c r="B6452" t="s">
        <v>27</v>
      </c>
      <c r="C6452" s="2">
        <v>42638.666666666664</v>
      </c>
      <c r="D6452" s="2">
        <v>42638.708333333336</v>
      </c>
      <c r="E6452" t="s">
        <v>14</v>
      </c>
      <c r="F6452" s="1">
        <v>4910.6060749999997</v>
      </c>
      <c r="G6452">
        <v>4.9106059999999996</v>
      </c>
      <c r="H6452">
        <v>2.5</v>
      </c>
      <c r="I6452">
        <v>5</v>
      </c>
    </row>
    <row r="6453" spans="2:9" x14ac:dyDescent="0.25">
      <c r="B6453" t="s">
        <v>27</v>
      </c>
      <c r="C6453" s="2">
        <v>42638.708333333336</v>
      </c>
      <c r="D6453" s="2">
        <v>42638.75</v>
      </c>
      <c r="E6453" t="s">
        <v>14</v>
      </c>
      <c r="F6453" s="1">
        <v>4952.3773529999999</v>
      </c>
      <c r="G6453">
        <v>4.9523770000000003</v>
      </c>
      <c r="H6453">
        <v>2.5</v>
      </c>
      <c r="I6453">
        <v>5</v>
      </c>
    </row>
    <row r="6454" spans="2:9" x14ac:dyDescent="0.25">
      <c r="B6454" t="s">
        <v>27</v>
      </c>
      <c r="C6454" s="2">
        <v>42638.75</v>
      </c>
      <c r="D6454" s="2">
        <v>42638.791666666664</v>
      </c>
      <c r="E6454" t="s">
        <v>14</v>
      </c>
      <c r="F6454" s="1">
        <v>5243.3219120000003</v>
      </c>
      <c r="G6454">
        <v>5.243322</v>
      </c>
      <c r="H6454">
        <v>2.6</v>
      </c>
      <c r="I6454">
        <v>5.2</v>
      </c>
    </row>
    <row r="6455" spans="2:9" x14ac:dyDescent="0.25">
      <c r="B6455" t="s">
        <v>27</v>
      </c>
      <c r="C6455" s="2">
        <v>42638.791666666664</v>
      </c>
      <c r="D6455" s="2">
        <v>42638.833333333336</v>
      </c>
      <c r="E6455" t="s">
        <v>14</v>
      </c>
      <c r="F6455" s="1">
        <v>5837.3596680000001</v>
      </c>
      <c r="G6455">
        <v>5.8373600000000003</v>
      </c>
      <c r="H6455">
        <v>2.9</v>
      </c>
      <c r="I6455">
        <v>5.8</v>
      </c>
    </row>
    <row r="6456" spans="2:9" x14ac:dyDescent="0.25">
      <c r="B6456" t="s">
        <v>27</v>
      </c>
      <c r="C6456" s="2">
        <v>42638.833333333336</v>
      </c>
      <c r="D6456" s="2">
        <v>42638.875</v>
      </c>
      <c r="E6456" t="s">
        <v>14</v>
      </c>
      <c r="F6456" s="1">
        <v>6154.5025949999999</v>
      </c>
      <c r="G6456">
        <v>6.1545030000000001</v>
      </c>
      <c r="H6456">
        <v>3.1</v>
      </c>
      <c r="I6456">
        <v>6.2</v>
      </c>
    </row>
    <row r="6457" spans="2:9" x14ac:dyDescent="0.25">
      <c r="B6457" t="s">
        <v>27</v>
      </c>
      <c r="C6457" s="2">
        <v>42638.875</v>
      </c>
      <c r="D6457" s="2">
        <v>42638.916666666664</v>
      </c>
      <c r="E6457" t="s">
        <v>14</v>
      </c>
      <c r="F6457" s="1">
        <v>5489.783797</v>
      </c>
      <c r="G6457">
        <v>5.4897840000000002</v>
      </c>
      <c r="H6457">
        <v>2.7</v>
      </c>
      <c r="I6457">
        <v>5.4</v>
      </c>
    </row>
    <row r="6458" spans="2:9" x14ac:dyDescent="0.25">
      <c r="B6458" t="s">
        <v>27</v>
      </c>
      <c r="C6458" s="2">
        <v>42638.916666666664</v>
      </c>
      <c r="D6458" s="2">
        <v>42638.958333333336</v>
      </c>
      <c r="E6458" t="s">
        <v>14</v>
      </c>
      <c r="F6458" s="1">
        <v>4799.817755</v>
      </c>
      <c r="G6458">
        <v>4.7998180000000001</v>
      </c>
      <c r="H6458">
        <v>2.4</v>
      </c>
      <c r="I6458">
        <v>4.8</v>
      </c>
    </row>
    <row r="6459" spans="2:9" x14ac:dyDescent="0.25">
      <c r="B6459" t="s">
        <v>27</v>
      </c>
      <c r="C6459" s="2">
        <v>42638.958333333336</v>
      </c>
      <c r="D6459" s="2">
        <v>42639</v>
      </c>
      <c r="E6459" t="s">
        <v>14</v>
      </c>
      <c r="F6459" s="1">
        <v>3978.5937909999998</v>
      </c>
      <c r="G6459">
        <v>3.9785940000000002</v>
      </c>
      <c r="H6459">
        <v>2</v>
      </c>
      <c r="I6459">
        <v>4</v>
      </c>
    </row>
    <row r="6460" spans="2:9" x14ac:dyDescent="0.25">
      <c r="B6460" t="s">
        <v>27</v>
      </c>
      <c r="C6460" s="2">
        <v>42639</v>
      </c>
      <c r="D6460" s="2">
        <v>42639.041666666664</v>
      </c>
      <c r="E6460" t="s">
        <v>15</v>
      </c>
      <c r="F6460" s="1">
        <v>3456.6229709999998</v>
      </c>
      <c r="G6460">
        <v>3.456623</v>
      </c>
      <c r="H6460">
        <v>1.7</v>
      </c>
      <c r="I6460">
        <v>3.4</v>
      </c>
    </row>
    <row r="6461" spans="2:9" x14ac:dyDescent="0.25">
      <c r="B6461" t="s">
        <v>27</v>
      </c>
      <c r="C6461" s="2">
        <v>42639.041666666664</v>
      </c>
      <c r="D6461" s="2">
        <v>42639.083333333336</v>
      </c>
      <c r="E6461" t="s">
        <v>15</v>
      </c>
      <c r="F6461" s="1">
        <v>2947.545791</v>
      </c>
      <c r="G6461">
        <v>2.947546</v>
      </c>
      <c r="H6461">
        <v>1.5</v>
      </c>
      <c r="I6461">
        <v>3</v>
      </c>
    </row>
    <row r="6462" spans="2:9" x14ac:dyDescent="0.25">
      <c r="B6462" t="s">
        <v>27</v>
      </c>
      <c r="C6462" s="2">
        <v>42639.083333333336</v>
      </c>
      <c r="D6462" s="2">
        <v>42639.125</v>
      </c>
      <c r="E6462" t="s">
        <v>15</v>
      </c>
      <c r="F6462" s="1">
        <v>2772.5971049999998</v>
      </c>
      <c r="G6462">
        <v>2.7725970000000002</v>
      </c>
      <c r="H6462">
        <v>1.4</v>
      </c>
      <c r="I6462">
        <v>2.8</v>
      </c>
    </row>
    <row r="6463" spans="2:9" x14ac:dyDescent="0.25">
      <c r="B6463" t="s">
        <v>27</v>
      </c>
      <c r="C6463" s="2">
        <v>42639.125</v>
      </c>
      <c r="D6463" s="2">
        <v>42639.166666666664</v>
      </c>
      <c r="E6463" t="s">
        <v>15</v>
      </c>
      <c r="F6463" s="1">
        <v>2770.1108469999999</v>
      </c>
      <c r="G6463">
        <v>2.770111</v>
      </c>
      <c r="H6463">
        <v>1.4</v>
      </c>
      <c r="I6463">
        <v>2.8</v>
      </c>
    </row>
    <row r="6464" spans="2:9" x14ac:dyDescent="0.25">
      <c r="B6464" t="s">
        <v>27</v>
      </c>
      <c r="C6464" s="2">
        <v>42639.166666666664</v>
      </c>
      <c r="D6464" s="2">
        <v>42639.208333333336</v>
      </c>
      <c r="E6464" t="s">
        <v>15</v>
      </c>
      <c r="F6464" s="1">
        <v>2950.7721940000001</v>
      </c>
      <c r="G6464">
        <v>2.9507720000000002</v>
      </c>
      <c r="H6464">
        <v>1.5</v>
      </c>
      <c r="I6464">
        <v>3</v>
      </c>
    </row>
    <row r="6465" spans="2:9" x14ac:dyDescent="0.25">
      <c r="B6465" t="s">
        <v>27</v>
      </c>
      <c r="C6465" s="2">
        <v>42639.208333333336</v>
      </c>
      <c r="D6465" s="2">
        <v>42639.25</v>
      </c>
      <c r="E6465" t="s">
        <v>15</v>
      </c>
      <c r="F6465" s="1">
        <v>3486.0826149999998</v>
      </c>
      <c r="G6465">
        <v>3.4860829999999998</v>
      </c>
      <c r="H6465">
        <v>1.7</v>
      </c>
      <c r="I6465">
        <v>3.4</v>
      </c>
    </row>
    <row r="6466" spans="2:9" x14ac:dyDescent="0.25">
      <c r="B6466" t="s">
        <v>27</v>
      </c>
      <c r="C6466" s="2">
        <v>42639.25</v>
      </c>
      <c r="D6466" s="2">
        <v>42639.291666666664</v>
      </c>
      <c r="E6466" t="s">
        <v>15</v>
      </c>
      <c r="F6466" s="1">
        <v>4729.3731790000002</v>
      </c>
      <c r="G6466">
        <v>4.7293729999999998</v>
      </c>
      <c r="H6466">
        <v>2.4</v>
      </c>
      <c r="I6466">
        <v>4.8</v>
      </c>
    </row>
    <row r="6467" spans="2:9" x14ac:dyDescent="0.25">
      <c r="B6467" t="s">
        <v>27</v>
      </c>
      <c r="C6467" s="2">
        <v>42639.291666666664</v>
      </c>
      <c r="D6467" s="2">
        <v>42639.333333333336</v>
      </c>
      <c r="E6467" t="s">
        <v>15</v>
      </c>
      <c r="F6467" s="1">
        <v>5557.5608199999997</v>
      </c>
      <c r="G6467">
        <v>5.5575609999999998</v>
      </c>
      <c r="H6467">
        <v>2.8</v>
      </c>
      <c r="I6467">
        <v>5.6</v>
      </c>
    </row>
    <row r="6468" spans="2:9" x14ac:dyDescent="0.25">
      <c r="B6468" t="s">
        <v>27</v>
      </c>
      <c r="C6468" s="2">
        <v>42639.333333333336</v>
      </c>
      <c r="D6468" s="2">
        <v>42639.375</v>
      </c>
      <c r="E6468" t="s">
        <v>15</v>
      </c>
      <c r="F6468" s="1">
        <v>6407.2377370000004</v>
      </c>
      <c r="G6468">
        <v>6.4072380000000004</v>
      </c>
      <c r="H6468">
        <v>3.2</v>
      </c>
      <c r="I6468">
        <v>6.4</v>
      </c>
    </row>
    <row r="6469" spans="2:9" x14ac:dyDescent="0.25">
      <c r="B6469" t="s">
        <v>27</v>
      </c>
      <c r="C6469" s="2">
        <v>42639.375</v>
      </c>
      <c r="D6469" s="2">
        <v>42639.416666666664</v>
      </c>
      <c r="E6469" t="s">
        <v>15</v>
      </c>
      <c r="F6469" s="1">
        <v>7264.4648070000003</v>
      </c>
      <c r="G6469">
        <v>7.2644650000000004</v>
      </c>
      <c r="H6469">
        <v>3.6</v>
      </c>
      <c r="I6469">
        <v>7.2</v>
      </c>
    </row>
    <row r="6470" spans="2:9" x14ac:dyDescent="0.25">
      <c r="B6470" t="s">
        <v>27</v>
      </c>
      <c r="C6470" s="2">
        <v>42639.416666666664</v>
      </c>
      <c r="D6470" s="2">
        <v>42639.458333333336</v>
      </c>
      <c r="E6470" t="s">
        <v>15</v>
      </c>
      <c r="F6470" s="1">
        <v>8196.7945650000001</v>
      </c>
      <c r="G6470">
        <v>8.1967949999999998</v>
      </c>
      <c r="H6470">
        <v>4.0999999999999996</v>
      </c>
      <c r="I6470">
        <v>8.1999999999999993</v>
      </c>
    </row>
    <row r="6471" spans="2:9" x14ac:dyDescent="0.25">
      <c r="B6471" t="s">
        <v>27</v>
      </c>
      <c r="C6471" s="2">
        <v>42639.458333333336</v>
      </c>
      <c r="D6471" s="2">
        <v>42639.5</v>
      </c>
      <c r="E6471" t="s">
        <v>15</v>
      </c>
      <c r="F6471" s="1">
        <v>9216.7265490000009</v>
      </c>
      <c r="G6471">
        <v>9.2167270000000006</v>
      </c>
      <c r="H6471">
        <v>4.5999999999999996</v>
      </c>
      <c r="I6471">
        <v>9.1999999999999993</v>
      </c>
    </row>
    <row r="6472" spans="2:9" x14ac:dyDescent="0.25">
      <c r="B6472" t="s">
        <v>27</v>
      </c>
      <c r="C6472" s="2">
        <v>42639.5</v>
      </c>
      <c r="D6472" s="2">
        <v>42639.541666666664</v>
      </c>
      <c r="E6472" t="s">
        <v>15</v>
      </c>
      <c r="F6472" s="1">
        <v>9119.952867</v>
      </c>
      <c r="G6472">
        <v>9.1199530000000006</v>
      </c>
      <c r="H6472">
        <v>4.5999999999999996</v>
      </c>
      <c r="I6472">
        <v>9.1999999999999993</v>
      </c>
    </row>
    <row r="6473" spans="2:9" x14ac:dyDescent="0.25">
      <c r="B6473" t="s">
        <v>27</v>
      </c>
      <c r="C6473" s="2">
        <v>42639.541666666664</v>
      </c>
      <c r="D6473" s="2">
        <v>42639.583333333336</v>
      </c>
      <c r="E6473" t="s">
        <v>15</v>
      </c>
      <c r="F6473" s="1">
        <v>8619.3200059999999</v>
      </c>
      <c r="G6473">
        <v>8.6193200000000001</v>
      </c>
      <c r="H6473">
        <v>4.3</v>
      </c>
      <c r="I6473">
        <v>8.6</v>
      </c>
    </row>
    <row r="6474" spans="2:9" x14ac:dyDescent="0.25">
      <c r="B6474" t="s">
        <v>27</v>
      </c>
      <c r="C6474" s="2">
        <v>42639.583333333336</v>
      </c>
      <c r="D6474" s="2">
        <v>42639.625</v>
      </c>
      <c r="E6474" t="s">
        <v>15</v>
      </c>
      <c r="F6474" s="1">
        <v>7957.7846749999999</v>
      </c>
      <c r="G6474">
        <v>7.9577850000000003</v>
      </c>
      <c r="H6474">
        <v>4</v>
      </c>
      <c r="I6474">
        <v>8</v>
      </c>
    </row>
    <row r="6475" spans="2:9" x14ac:dyDescent="0.25">
      <c r="B6475" t="s">
        <v>27</v>
      </c>
      <c r="C6475" s="2">
        <v>42639.625</v>
      </c>
      <c r="D6475" s="2">
        <v>42639.666666666664</v>
      </c>
      <c r="E6475" t="s">
        <v>15</v>
      </c>
      <c r="F6475" s="1">
        <v>7334.6117700000004</v>
      </c>
      <c r="G6475">
        <v>7.3346119999999999</v>
      </c>
      <c r="H6475">
        <v>3.7</v>
      </c>
      <c r="I6475">
        <v>7.4</v>
      </c>
    </row>
    <row r="6476" spans="2:9" x14ac:dyDescent="0.25">
      <c r="B6476" t="s">
        <v>27</v>
      </c>
      <c r="C6476" s="2">
        <v>42639.666666666664</v>
      </c>
      <c r="D6476" s="2">
        <v>42639.708333333336</v>
      </c>
      <c r="E6476" t="s">
        <v>15</v>
      </c>
      <c r="F6476" s="1">
        <v>6667.2267769999999</v>
      </c>
      <c r="G6476">
        <v>6.6672269999999996</v>
      </c>
      <c r="H6476">
        <v>3.3</v>
      </c>
      <c r="I6476">
        <v>6.6</v>
      </c>
    </row>
    <row r="6477" spans="2:9" x14ac:dyDescent="0.25">
      <c r="B6477" t="s">
        <v>27</v>
      </c>
      <c r="C6477" s="2">
        <v>42639.708333333336</v>
      </c>
      <c r="D6477" s="2">
        <v>42639.75</v>
      </c>
      <c r="E6477" t="s">
        <v>15</v>
      </c>
      <c r="F6477" s="1">
        <v>6285.366704</v>
      </c>
      <c r="G6477">
        <v>6.2853669999999999</v>
      </c>
      <c r="H6477">
        <v>3.1</v>
      </c>
      <c r="I6477">
        <v>6.2</v>
      </c>
    </row>
    <row r="6478" spans="2:9" x14ac:dyDescent="0.25">
      <c r="B6478" t="s">
        <v>27</v>
      </c>
      <c r="C6478" s="2">
        <v>42639.75</v>
      </c>
      <c r="D6478" s="2">
        <v>42639.791666666664</v>
      </c>
      <c r="E6478" t="s">
        <v>15</v>
      </c>
      <c r="F6478" s="1">
        <v>6259.0775709999998</v>
      </c>
      <c r="G6478">
        <v>6.2590779999999997</v>
      </c>
      <c r="H6478">
        <v>3.1</v>
      </c>
      <c r="I6478">
        <v>6.2</v>
      </c>
    </row>
    <row r="6479" spans="2:9" x14ac:dyDescent="0.25">
      <c r="B6479" t="s">
        <v>27</v>
      </c>
      <c r="C6479" s="2">
        <v>42639.791666666664</v>
      </c>
      <c r="D6479" s="2">
        <v>42639.833333333336</v>
      </c>
      <c r="E6479" t="s">
        <v>15</v>
      </c>
      <c r="F6479" s="1">
        <v>6812.1455390000001</v>
      </c>
      <c r="G6479">
        <v>6.8121460000000003</v>
      </c>
      <c r="H6479">
        <v>3.4</v>
      </c>
      <c r="I6479">
        <v>6.8</v>
      </c>
    </row>
    <row r="6480" spans="2:9" x14ac:dyDescent="0.25">
      <c r="B6480" t="s">
        <v>27</v>
      </c>
      <c r="C6480" s="2">
        <v>42639.833333333336</v>
      </c>
      <c r="D6480" s="2">
        <v>42639.875</v>
      </c>
      <c r="E6480" t="s">
        <v>15</v>
      </c>
      <c r="F6480" s="1">
        <v>7135.7416540000004</v>
      </c>
      <c r="G6480">
        <v>7.1357419999999996</v>
      </c>
      <c r="H6480">
        <v>3.6</v>
      </c>
      <c r="I6480">
        <v>7.2</v>
      </c>
    </row>
    <row r="6481" spans="2:9" x14ac:dyDescent="0.25">
      <c r="B6481" t="s">
        <v>27</v>
      </c>
      <c r="C6481" s="2">
        <v>42639.875</v>
      </c>
      <c r="D6481" s="2">
        <v>42639.916666666664</v>
      </c>
      <c r="E6481" t="s">
        <v>15</v>
      </c>
      <c r="F6481" s="1">
        <v>6289.4914419999996</v>
      </c>
      <c r="G6481">
        <v>6.2894909999999999</v>
      </c>
      <c r="H6481">
        <v>3.1</v>
      </c>
      <c r="I6481">
        <v>6.2</v>
      </c>
    </row>
    <row r="6482" spans="2:9" x14ac:dyDescent="0.25">
      <c r="B6482" t="s">
        <v>27</v>
      </c>
      <c r="C6482" s="2">
        <v>42639.916666666664</v>
      </c>
      <c r="D6482" s="2">
        <v>42639.958333333336</v>
      </c>
      <c r="E6482" t="s">
        <v>15</v>
      </c>
      <c r="F6482" s="1">
        <v>5287.1142030000001</v>
      </c>
      <c r="G6482">
        <v>5.2871139999999999</v>
      </c>
      <c r="H6482">
        <v>2.6</v>
      </c>
      <c r="I6482">
        <v>5.2</v>
      </c>
    </row>
    <row r="6483" spans="2:9" x14ac:dyDescent="0.25">
      <c r="B6483" t="s">
        <v>27</v>
      </c>
      <c r="C6483" s="2">
        <v>42639.958333333336</v>
      </c>
      <c r="D6483" s="2">
        <v>42640</v>
      </c>
      <c r="E6483" t="s">
        <v>15</v>
      </c>
      <c r="F6483" s="1">
        <v>4336.1012810000002</v>
      </c>
      <c r="G6483">
        <v>4.3361010000000002</v>
      </c>
      <c r="H6483">
        <v>2.2000000000000002</v>
      </c>
      <c r="I6483">
        <v>4.4000000000000004</v>
      </c>
    </row>
    <row r="6484" spans="2:9" x14ac:dyDescent="0.25">
      <c r="B6484" t="s">
        <v>27</v>
      </c>
      <c r="C6484" s="2">
        <v>42640</v>
      </c>
      <c r="D6484" s="2">
        <v>42640.041666666664</v>
      </c>
      <c r="E6484" t="s">
        <v>16</v>
      </c>
      <c r="F6484" s="1">
        <v>3456.6229709999998</v>
      </c>
      <c r="G6484">
        <v>3.456623</v>
      </c>
      <c r="H6484">
        <v>1.7</v>
      </c>
      <c r="I6484">
        <v>3.4</v>
      </c>
    </row>
    <row r="6485" spans="2:9" x14ac:dyDescent="0.25">
      <c r="B6485" t="s">
        <v>27</v>
      </c>
      <c r="C6485" s="2">
        <v>42640.041666666664</v>
      </c>
      <c r="D6485" s="2">
        <v>42640.083333333336</v>
      </c>
      <c r="E6485" t="s">
        <v>16</v>
      </c>
      <c r="F6485" s="1">
        <v>2947.545791</v>
      </c>
      <c r="G6485">
        <v>2.947546</v>
      </c>
      <c r="H6485">
        <v>1.5</v>
      </c>
      <c r="I6485">
        <v>3</v>
      </c>
    </row>
    <row r="6486" spans="2:9" x14ac:dyDescent="0.25">
      <c r="B6486" t="s">
        <v>27</v>
      </c>
      <c r="C6486" s="2">
        <v>42640.083333333336</v>
      </c>
      <c r="D6486" s="2">
        <v>42640.125</v>
      </c>
      <c r="E6486" t="s">
        <v>16</v>
      </c>
      <c r="F6486" s="1">
        <v>2772.5971049999998</v>
      </c>
      <c r="G6486">
        <v>2.7725970000000002</v>
      </c>
      <c r="H6486">
        <v>1.4</v>
      </c>
      <c r="I6486">
        <v>2.8</v>
      </c>
    </row>
    <row r="6487" spans="2:9" x14ac:dyDescent="0.25">
      <c r="B6487" t="s">
        <v>27</v>
      </c>
      <c r="C6487" s="2">
        <v>42640.125</v>
      </c>
      <c r="D6487" s="2">
        <v>42640.166666666664</v>
      </c>
      <c r="E6487" t="s">
        <v>16</v>
      </c>
      <c r="F6487" s="1">
        <v>2770.1108469999999</v>
      </c>
      <c r="G6487">
        <v>2.770111</v>
      </c>
      <c r="H6487">
        <v>1.4</v>
      </c>
      <c r="I6487">
        <v>2.8</v>
      </c>
    </row>
    <row r="6488" spans="2:9" x14ac:dyDescent="0.25">
      <c r="B6488" t="s">
        <v>27</v>
      </c>
      <c r="C6488" s="2">
        <v>42640.166666666664</v>
      </c>
      <c r="D6488" s="2">
        <v>42640.208333333336</v>
      </c>
      <c r="E6488" t="s">
        <v>16</v>
      </c>
      <c r="F6488" s="1">
        <v>2950.7721940000001</v>
      </c>
      <c r="G6488">
        <v>2.9507720000000002</v>
      </c>
      <c r="H6488">
        <v>1.5</v>
      </c>
      <c r="I6488">
        <v>3</v>
      </c>
    </row>
    <row r="6489" spans="2:9" x14ac:dyDescent="0.25">
      <c r="B6489" t="s">
        <v>27</v>
      </c>
      <c r="C6489" s="2">
        <v>42640.208333333336</v>
      </c>
      <c r="D6489" s="2">
        <v>42640.25</v>
      </c>
      <c r="E6489" t="s">
        <v>16</v>
      </c>
      <c r="F6489" s="1">
        <v>3486.0826149999998</v>
      </c>
      <c r="G6489">
        <v>3.4860829999999998</v>
      </c>
      <c r="H6489">
        <v>1.7</v>
      </c>
      <c r="I6489">
        <v>3.4</v>
      </c>
    </row>
    <row r="6490" spans="2:9" x14ac:dyDescent="0.25">
      <c r="B6490" t="s">
        <v>27</v>
      </c>
      <c r="C6490" s="2">
        <v>42640.25</v>
      </c>
      <c r="D6490" s="2">
        <v>42640.291666666664</v>
      </c>
      <c r="E6490" t="s">
        <v>16</v>
      </c>
      <c r="F6490" s="1">
        <v>4729.3731790000002</v>
      </c>
      <c r="G6490">
        <v>4.7293729999999998</v>
      </c>
      <c r="H6490">
        <v>2.4</v>
      </c>
      <c r="I6490">
        <v>4.8</v>
      </c>
    </row>
    <row r="6491" spans="2:9" x14ac:dyDescent="0.25">
      <c r="B6491" t="s">
        <v>27</v>
      </c>
      <c r="C6491" s="2">
        <v>42640.291666666664</v>
      </c>
      <c r="D6491" s="2">
        <v>42640.333333333336</v>
      </c>
      <c r="E6491" t="s">
        <v>16</v>
      </c>
      <c r="F6491" s="1">
        <v>5557.5608199999997</v>
      </c>
      <c r="G6491">
        <v>5.5575609999999998</v>
      </c>
      <c r="H6491">
        <v>2.8</v>
      </c>
      <c r="I6491">
        <v>5.6</v>
      </c>
    </row>
    <row r="6492" spans="2:9" x14ac:dyDescent="0.25">
      <c r="B6492" t="s">
        <v>27</v>
      </c>
      <c r="C6492" s="2">
        <v>42640.333333333336</v>
      </c>
      <c r="D6492" s="2">
        <v>42640.375</v>
      </c>
      <c r="E6492" t="s">
        <v>16</v>
      </c>
      <c r="F6492" s="1">
        <v>6407.2377370000004</v>
      </c>
      <c r="G6492">
        <v>6.4072380000000004</v>
      </c>
      <c r="H6492">
        <v>3.2</v>
      </c>
      <c r="I6492">
        <v>6.4</v>
      </c>
    </row>
    <row r="6493" spans="2:9" x14ac:dyDescent="0.25">
      <c r="B6493" t="s">
        <v>27</v>
      </c>
      <c r="C6493" s="2">
        <v>42640.375</v>
      </c>
      <c r="D6493" s="2">
        <v>42640.416666666664</v>
      </c>
      <c r="E6493" t="s">
        <v>16</v>
      </c>
      <c r="F6493" s="1">
        <v>7264.4648070000003</v>
      </c>
      <c r="G6493">
        <v>7.2644650000000004</v>
      </c>
      <c r="H6493">
        <v>3.6</v>
      </c>
      <c r="I6493">
        <v>7.2</v>
      </c>
    </row>
    <row r="6494" spans="2:9" x14ac:dyDescent="0.25">
      <c r="B6494" t="s">
        <v>27</v>
      </c>
      <c r="C6494" s="2">
        <v>42640.416666666664</v>
      </c>
      <c r="D6494" s="2">
        <v>42640.458333333336</v>
      </c>
      <c r="E6494" t="s">
        <v>16</v>
      </c>
      <c r="F6494" s="1">
        <v>8196.7945650000001</v>
      </c>
      <c r="G6494">
        <v>8.1967949999999998</v>
      </c>
      <c r="H6494">
        <v>4.0999999999999996</v>
      </c>
      <c r="I6494">
        <v>8.1999999999999993</v>
      </c>
    </row>
    <row r="6495" spans="2:9" x14ac:dyDescent="0.25">
      <c r="B6495" t="s">
        <v>27</v>
      </c>
      <c r="C6495" s="2">
        <v>42640.458333333336</v>
      </c>
      <c r="D6495" s="2">
        <v>42640.5</v>
      </c>
      <c r="E6495" t="s">
        <v>16</v>
      </c>
      <c r="F6495" s="1">
        <v>9216.7265490000009</v>
      </c>
      <c r="G6495">
        <v>9.2167270000000006</v>
      </c>
      <c r="H6495">
        <v>4.5999999999999996</v>
      </c>
      <c r="I6495">
        <v>9.1999999999999993</v>
      </c>
    </row>
    <row r="6496" spans="2:9" x14ac:dyDescent="0.25">
      <c r="B6496" t="s">
        <v>27</v>
      </c>
      <c r="C6496" s="2">
        <v>42640.5</v>
      </c>
      <c r="D6496" s="2">
        <v>42640.541666666664</v>
      </c>
      <c r="E6496" t="s">
        <v>16</v>
      </c>
      <c r="F6496" s="1">
        <v>9119.952867</v>
      </c>
      <c r="G6496">
        <v>9.1199530000000006</v>
      </c>
      <c r="H6496">
        <v>4.5999999999999996</v>
      </c>
      <c r="I6496">
        <v>9.1999999999999993</v>
      </c>
    </row>
    <row r="6497" spans="2:9" x14ac:dyDescent="0.25">
      <c r="B6497" t="s">
        <v>27</v>
      </c>
      <c r="C6497" s="2">
        <v>42640.541666666664</v>
      </c>
      <c r="D6497" s="2">
        <v>42640.583333333336</v>
      </c>
      <c r="E6497" t="s">
        <v>16</v>
      </c>
      <c r="F6497" s="1">
        <v>8619.3200059999999</v>
      </c>
      <c r="G6497">
        <v>8.6193200000000001</v>
      </c>
      <c r="H6497">
        <v>4.3</v>
      </c>
      <c r="I6497">
        <v>8.6</v>
      </c>
    </row>
    <row r="6498" spans="2:9" x14ac:dyDescent="0.25">
      <c r="B6498" t="s">
        <v>27</v>
      </c>
      <c r="C6498" s="2">
        <v>42640.583333333336</v>
      </c>
      <c r="D6498" s="2">
        <v>42640.625</v>
      </c>
      <c r="E6498" t="s">
        <v>16</v>
      </c>
      <c r="F6498" s="1">
        <v>7957.7846749999999</v>
      </c>
      <c r="G6498">
        <v>7.9577850000000003</v>
      </c>
      <c r="H6498">
        <v>4</v>
      </c>
      <c r="I6498">
        <v>8</v>
      </c>
    </row>
    <row r="6499" spans="2:9" x14ac:dyDescent="0.25">
      <c r="B6499" t="s">
        <v>27</v>
      </c>
      <c r="C6499" s="2">
        <v>42640.625</v>
      </c>
      <c r="D6499" s="2">
        <v>42640.666666666664</v>
      </c>
      <c r="E6499" t="s">
        <v>16</v>
      </c>
      <c r="F6499" s="1">
        <v>7334.6117700000004</v>
      </c>
      <c r="G6499">
        <v>7.3346119999999999</v>
      </c>
      <c r="H6499">
        <v>3.7</v>
      </c>
      <c r="I6499">
        <v>7.4</v>
      </c>
    </row>
    <row r="6500" spans="2:9" x14ac:dyDescent="0.25">
      <c r="B6500" t="s">
        <v>27</v>
      </c>
      <c r="C6500" s="2">
        <v>42640.666666666664</v>
      </c>
      <c r="D6500" s="2">
        <v>42640.708333333336</v>
      </c>
      <c r="E6500" t="s">
        <v>16</v>
      </c>
      <c r="F6500" s="1">
        <v>6667.2267769999999</v>
      </c>
      <c r="G6500">
        <v>6.6672269999999996</v>
      </c>
      <c r="H6500">
        <v>3.3</v>
      </c>
      <c r="I6500">
        <v>6.6</v>
      </c>
    </row>
    <row r="6501" spans="2:9" x14ac:dyDescent="0.25">
      <c r="B6501" t="s">
        <v>27</v>
      </c>
      <c r="C6501" s="2">
        <v>42640.708333333336</v>
      </c>
      <c r="D6501" s="2">
        <v>42640.75</v>
      </c>
      <c r="E6501" t="s">
        <v>16</v>
      </c>
      <c r="F6501" s="1">
        <v>6285.366704</v>
      </c>
      <c r="G6501">
        <v>6.2853669999999999</v>
      </c>
      <c r="H6501">
        <v>3.1</v>
      </c>
      <c r="I6501">
        <v>6.2</v>
      </c>
    </row>
    <row r="6502" spans="2:9" x14ac:dyDescent="0.25">
      <c r="B6502" t="s">
        <v>27</v>
      </c>
      <c r="C6502" s="2">
        <v>42640.75</v>
      </c>
      <c r="D6502" s="2">
        <v>42640.791666666664</v>
      </c>
      <c r="E6502" t="s">
        <v>16</v>
      </c>
      <c r="F6502" s="1">
        <v>6259.0775709999998</v>
      </c>
      <c r="G6502">
        <v>6.2590779999999997</v>
      </c>
      <c r="H6502">
        <v>3.1</v>
      </c>
      <c r="I6502">
        <v>6.2</v>
      </c>
    </row>
    <row r="6503" spans="2:9" x14ac:dyDescent="0.25">
      <c r="B6503" t="s">
        <v>27</v>
      </c>
      <c r="C6503" s="2">
        <v>42640.791666666664</v>
      </c>
      <c r="D6503" s="2">
        <v>42640.833333333336</v>
      </c>
      <c r="E6503" t="s">
        <v>16</v>
      </c>
      <c r="F6503" s="1">
        <v>6812.1455390000001</v>
      </c>
      <c r="G6503">
        <v>6.8121460000000003</v>
      </c>
      <c r="H6503">
        <v>3.4</v>
      </c>
      <c r="I6503">
        <v>6.8</v>
      </c>
    </row>
    <row r="6504" spans="2:9" x14ac:dyDescent="0.25">
      <c r="B6504" t="s">
        <v>27</v>
      </c>
      <c r="C6504" s="2">
        <v>42640.833333333336</v>
      </c>
      <c r="D6504" s="2">
        <v>42640.875</v>
      </c>
      <c r="E6504" t="s">
        <v>16</v>
      </c>
      <c r="F6504" s="1">
        <v>7135.7416540000004</v>
      </c>
      <c r="G6504">
        <v>7.1357419999999996</v>
      </c>
      <c r="H6504">
        <v>3.6</v>
      </c>
      <c r="I6504">
        <v>7.2</v>
      </c>
    </row>
    <row r="6505" spans="2:9" x14ac:dyDescent="0.25">
      <c r="B6505" t="s">
        <v>27</v>
      </c>
      <c r="C6505" s="2">
        <v>42640.875</v>
      </c>
      <c r="D6505" s="2">
        <v>42640.916666666664</v>
      </c>
      <c r="E6505" t="s">
        <v>16</v>
      </c>
      <c r="F6505" s="1">
        <v>6289.4914419999996</v>
      </c>
      <c r="G6505">
        <v>6.2894909999999999</v>
      </c>
      <c r="H6505">
        <v>3.1</v>
      </c>
      <c r="I6505">
        <v>6.2</v>
      </c>
    </row>
    <row r="6506" spans="2:9" x14ac:dyDescent="0.25">
      <c r="B6506" t="s">
        <v>27</v>
      </c>
      <c r="C6506" s="2">
        <v>42640.916666666664</v>
      </c>
      <c r="D6506" s="2">
        <v>42640.958333333336</v>
      </c>
      <c r="E6506" t="s">
        <v>16</v>
      </c>
      <c r="F6506" s="1">
        <v>5287.1142030000001</v>
      </c>
      <c r="G6506">
        <v>5.2871139999999999</v>
      </c>
      <c r="H6506">
        <v>2.6</v>
      </c>
      <c r="I6506">
        <v>5.2</v>
      </c>
    </row>
    <row r="6507" spans="2:9" x14ac:dyDescent="0.25">
      <c r="B6507" t="s">
        <v>27</v>
      </c>
      <c r="C6507" s="2">
        <v>42640.958333333336</v>
      </c>
      <c r="D6507" s="2">
        <v>42641</v>
      </c>
      <c r="E6507" t="s">
        <v>16</v>
      </c>
      <c r="F6507" s="1">
        <v>4336.1012810000002</v>
      </c>
      <c r="G6507">
        <v>4.3361010000000002</v>
      </c>
      <c r="H6507">
        <v>2.2000000000000002</v>
      </c>
      <c r="I6507">
        <v>4.4000000000000004</v>
      </c>
    </row>
    <row r="6508" spans="2:9" x14ac:dyDescent="0.25">
      <c r="B6508" t="s">
        <v>27</v>
      </c>
      <c r="C6508" s="2">
        <v>42641</v>
      </c>
      <c r="D6508" s="2">
        <v>42641.041666666664</v>
      </c>
      <c r="E6508" t="s">
        <v>17</v>
      </c>
      <c r="F6508" s="1">
        <v>3456.6229709999998</v>
      </c>
      <c r="G6508">
        <v>3.456623</v>
      </c>
      <c r="H6508">
        <v>1.7</v>
      </c>
      <c r="I6508">
        <v>3.4</v>
      </c>
    </row>
    <row r="6509" spans="2:9" x14ac:dyDescent="0.25">
      <c r="B6509" t="s">
        <v>27</v>
      </c>
      <c r="C6509" s="2">
        <v>42641.041666666664</v>
      </c>
      <c r="D6509" s="2">
        <v>42641.083333333336</v>
      </c>
      <c r="E6509" t="s">
        <v>17</v>
      </c>
      <c r="F6509" s="1">
        <v>2947.545791</v>
      </c>
      <c r="G6509">
        <v>2.947546</v>
      </c>
      <c r="H6509">
        <v>1.5</v>
      </c>
      <c r="I6509">
        <v>3</v>
      </c>
    </row>
    <row r="6510" spans="2:9" x14ac:dyDescent="0.25">
      <c r="B6510" t="s">
        <v>27</v>
      </c>
      <c r="C6510" s="2">
        <v>42641.083333333336</v>
      </c>
      <c r="D6510" s="2">
        <v>42641.125</v>
      </c>
      <c r="E6510" t="s">
        <v>17</v>
      </c>
      <c r="F6510" s="1">
        <v>2772.5971049999998</v>
      </c>
      <c r="G6510">
        <v>2.7725970000000002</v>
      </c>
      <c r="H6510">
        <v>1.4</v>
      </c>
      <c r="I6510">
        <v>2.8</v>
      </c>
    </row>
    <row r="6511" spans="2:9" x14ac:dyDescent="0.25">
      <c r="B6511" t="s">
        <v>27</v>
      </c>
      <c r="C6511" s="2">
        <v>42641.125</v>
      </c>
      <c r="D6511" s="2">
        <v>42641.166666666664</v>
      </c>
      <c r="E6511" t="s">
        <v>17</v>
      </c>
      <c r="F6511" s="1">
        <v>2770.1108469999999</v>
      </c>
      <c r="G6511">
        <v>2.770111</v>
      </c>
      <c r="H6511">
        <v>1.4</v>
      </c>
      <c r="I6511">
        <v>2.8</v>
      </c>
    </row>
    <row r="6512" spans="2:9" x14ac:dyDescent="0.25">
      <c r="B6512" t="s">
        <v>27</v>
      </c>
      <c r="C6512" s="2">
        <v>42641.166666666664</v>
      </c>
      <c r="D6512" s="2">
        <v>42641.208333333336</v>
      </c>
      <c r="E6512" t="s">
        <v>17</v>
      </c>
      <c r="F6512" s="1">
        <v>2950.7721940000001</v>
      </c>
      <c r="G6512">
        <v>2.9507720000000002</v>
      </c>
      <c r="H6512">
        <v>1.5</v>
      </c>
      <c r="I6512">
        <v>3</v>
      </c>
    </row>
    <row r="6513" spans="2:9" x14ac:dyDescent="0.25">
      <c r="B6513" t="s">
        <v>27</v>
      </c>
      <c r="C6513" s="2">
        <v>42641.208333333336</v>
      </c>
      <c r="D6513" s="2">
        <v>42641.25</v>
      </c>
      <c r="E6513" t="s">
        <v>17</v>
      </c>
      <c r="F6513" s="1">
        <v>3486.0826149999998</v>
      </c>
      <c r="G6513">
        <v>3.4860829999999998</v>
      </c>
      <c r="H6513">
        <v>1.7</v>
      </c>
      <c r="I6513">
        <v>3.4</v>
      </c>
    </row>
    <row r="6514" spans="2:9" x14ac:dyDescent="0.25">
      <c r="B6514" t="s">
        <v>27</v>
      </c>
      <c r="C6514" s="2">
        <v>42641.25</v>
      </c>
      <c r="D6514" s="2">
        <v>42641.291666666664</v>
      </c>
      <c r="E6514" t="s">
        <v>17</v>
      </c>
      <c r="F6514" s="1">
        <v>4729.3731790000002</v>
      </c>
      <c r="G6514">
        <v>4.7293729999999998</v>
      </c>
      <c r="H6514">
        <v>2.4</v>
      </c>
      <c r="I6514">
        <v>4.8</v>
      </c>
    </row>
    <row r="6515" spans="2:9" x14ac:dyDescent="0.25">
      <c r="B6515" t="s">
        <v>27</v>
      </c>
      <c r="C6515" s="2">
        <v>42641.291666666664</v>
      </c>
      <c r="D6515" s="2">
        <v>42641.333333333336</v>
      </c>
      <c r="E6515" t="s">
        <v>17</v>
      </c>
      <c r="F6515" s="1">
        <v>5557.5608199999997</v>
      </c>
      <c r="G6515">
        <v>5.5575609999999998</v>
      </c>
      <c r="H6515">
        <v>2.8</v>
      </c>
      <c r="I6515">
        <v>5.6</v>
      </c>
    </row>
    <row r="6516" spans="2:9" x14ac:dyDescent="0.25">
      <c r="B6516" t="s">
        <v>27</v>
      </c>
      <c r="C6516" s="2">
        <v>42641.333333333336</v>
      </c>
      <c r="D6516" s="2">
        <v>42641.375</v>
      </c>
      <c r="E6516" t="s">
        <v>17</v>
      </c>
      <c r="F6516" s="1">
        <v>6407.2377370000004</v>
      </c>
      <c r="G6516">
        <v>6.4072380000000004</v>
      </c>
      <c r="H6516">
        <v>3.2</v>
      </c>
      <c r="I6516">
        <v>6.4</v>
      </c>
    </row>
    <row r="6517" spans="2:9" x14ac:dyDescent="0.25">
      <c r="B6517" t="s">
        <v>27</v>
      </c>
      <c r="C6517" s="2">
        <v>42641.375</v>
      </c>
      <c r="D6517" s="2">
        <v>42641.416666666664</v>
      </c>
      <c r="E6517" t="s">
        <v>17</v>
      </c>
      <c r="F6517" s="1">
        <v>7264.4648070000003</v>
      </c>
      <c r="G6517">
        <v>7.2644650000000004</v>
      </c>
      <c r="H6517">
        <v>3.6</v>
      </c>
      <c r="I6517">
        <v>7.2</v>
      </c>
    </row>
    <row r="6518" spans="2:9" x14ac:dyDescent="0.25">
      <c r="B6518" t="s">
        <v>27</v>
      </c>
      <c r="C6518" s="2">
        <v>42641.416666666664</v>
      </c>
      <c r="D6518" s="2">
        <v>42641.458333333336</v>
      </c>
      <c r="E6518" t="s">
        <v>17</v>
      </c>
      <c r="F6518" s="1">
        <v>8196.7945650000001</v>
      </c>
      <c r="G6518">
        <v>8.1967949999999998</v>
      </c>
      <c r="H6518">
        <v>4.0999999999999996</v>
      </c>
      <c r="I6518">
        <v>8.1999999999999993</v>
      </c>
    </row>
    <row r="6519" spans="2:9" x14ac:dyDescent="0.25">
      <c r="B6519" t="s">
        <v>27</v>
      </c>
      <c r="C6519" s="2">
        <v>42641.458333333336</v>
      </c>
      <c r="D6519" s="2">
        <v>42641.5</v>
      </c>
      <c r="E6519" t="s">
        <v>17</v>
      </c>
      <c r="F6519" s="1">
        <v>9216.7265490000009</v>
      </c>
      <c r="G6519">
        <v>9.2167270000000006</v>
      </c>
      <c r="H6519">
        <v>4.5999999999999996</v>
      </c>
      <c r="I6519">
        <v>9.1999999999999993</v>
      </c>
    </row>
    <row r="6520" spans="2:9" x14ac:dyDescent="0.25">
      <c r="B6520" t="s">
        <v>27</v>
      </c>
      <c r="C6520" s="2">
        <v>42641.5</v>
      </c>
      <c r="D6520" s="2">
        <v>42641.541666666664</v>
      </c>
      <c r="E6520" t="s">
        <v>17</v>
      </c>
      <c r="F6520" s="1">
        <v>9119.952867</v>
      </c>
      <c r="G6520">
        <v>9.1199530000000006</v>
      </c>
      <c r="H6520">
        <v>4.5999999999999996</v>
      </c>
      <c r="I6520">
        <v>9.1999999999999993</v>
      </c>
    </row>
    <row r="6521" spans="2:9" x14ac:dyDescent="0.25">
      <c r="B6521" t="s">
        <v>27</v>
      </c>
      <c r="C6521" s="2">
        <v>42641.541666666664</v>
      </c>
      <c r="D6521" s="2">
        <v>42641.583333333336</v>
      </c>
      <c r="E6521" t="s">
        <v>17</v>
      </c>
      <c r="F6521" s="1">
        <v>8619.3200059999999</v>
      </c>
      <c r="G6521">
        <v>8.6193200000000001</v>
      </c>
      <c r="H6521">
        <v>4.3</v>
      </c>
      <c r="I6521">
        <v>8.6</v>
      </c>
    </row>
    <row r="6522" spans="2:9" x14ac:dyDescent="0.25">
      <c r="B6522" t="s">
        <v>27</v>
      </c>
      <c r="C6522" s="2">
        <v>42641.583333333336</v>
      </c>
      <c r="D6522" s="2">
        <v>42641.625</v>
      </c>
      <c r="E6522" t="s">
        <v>17</v>
      </c>
      <c r="F6522" s="1">
        <v>7957.7846749999999</v>
      </c>
      <c r="G6522">
        <v>7.9577850000000003</v>
      </c>
      <c r="H6522">
        <v>4</v>
      </c>
      <c r="I6522">
        <v>8</v>
      </c>
    </row>
    <row r="6523" spans="2:9" x14ac:dyDescent="0.25">
      <c r="B6523" t="s">
        <v>27</v>
      </c>
      <c r="C6523" s="2">
        <v>42641.625</v>
      </c>
      <c r="D6523" s="2">
        <v>42641.666666666664</v>
      </c>
      <c r="E6523" t="s">
        <v>17</v>
      </c>
      <c r="F6523" s="1">
        <v>7334.6117700000004</v>
      </c>
      <c r="G6523">
        <v>7.3346119999999999</v>
      </c>
      <c r="H6523">
        <v>3.7</v>
      </c>
      <c r="I6523">
        <v>7.4</v>
      </c>
    </row>
    <row r="6524" spans="2:9" x14ac:dyDescent="0.25">
      <c r="B6524" t="s">
        <v>27</v>
      </c>
      <c r="C6524" s="2">
        <v>42641.666666666664</v>
      </c>
      <c r="D6524" s="2">
        <v>42641.708333333336</v>
      </c>
      <c r="E6524" t="s">
        <v>17</v>
      </c>
      <c r="F6524" s="1">
        <v>6667.2267769999999</v>
      </c>
      <c r="G6524">
        <v>6.6672269999999996</v>
      </c>
      <c r="H6524">
        <v>3.3</v>
      </c>
      <c r="I6524">
        <v>6.6</v>
      </c>
    </row>
    <row r="6525" spans="2:9" x14ac:dyDescent="0.25">
      <c r="B6525" t="s">
        <v>27</v>
      </c>
      <c r="C6525" s="2">
        <v>42641.708333333336</v>
      </c>
      <c r="D6525" s="2">
        <v>42641.75</v>
      </c>
      <c r="E6525" t="s">
        <v>17</v>
      </c>
      <c r="F6525" s="1">
        <v>6285.366704</v>
      </c>
      <c r="G6525">
        <v>6.2853669999999999</v>
      </c>
      <c r="H6525">
        <v>3.1</v>
      </c>
      <c r="I6525">
        <v>6.2</v>
      </c>
    </row>
    <row r="6526" spans="2:9" x14ac:dyDescent="0.25">
      <c r="B6526" t="s">
        <v>27</v>
      </c>
      <c r="C6526" s="2">
        <v>42641.75</v>
      </c>
      <c r="D6526" s="2">
        <v>42641.791666666664</v>
      </c>
      <c r="E6526" t="s">
        <v>17</v>
      </c>
      <c r="F6526" s="1">
        <v>6259.0775709999998</v>
      </c>
      <c r="G6526">
        <v>6.2590779999999997</v>
      </c>
      <c r="H6526">
        <v>3.1</v>
      </c>
      <c r="I6526">
        <v>6.2</v>
      </c>
    </row>
    <row r="6527" spans="2:9" x14ac:dyDescent="0.25">
      <c r="B6527" t="s">
        <v>27</v>
      </c>
      <c r="C6527" s="2">
        <v>42641.791666666664</v>
      </c>
      <c r="D6527" s="2">
        <v>42641.833333333336</v>
      </c>
      <c r="E6527" t="s">
        <v>17</v>
      </c>
      <c r="F6527" s="1">
        <v>6812.1455390000001</v>
      </c>
      <c r="G6527">
        <v>6.8121460000000003</v>
      </c>
      <c r="H6527">
        <v>3.4</v>
      </c>
      <c r="I6527">
        <v>6.8</v>
      </c>
    </row>
    <row r="6528" spans="2:9" x14ac:dyDescent="0.25">
      <c r="B6528" t="s">
        <v>27</v>
      </c>
      <c r="C6528" s="2">
        <v>42641.833333333336</v>
      </c>
      <c r="D6528" s="2">
        <v>42641.875</v>
      </c>
      <c r="E6528" t="s">
        <v>17</v>
      </c>
      <c r="F6528" s="1">
        <v>7135.7416540000004</v>
      </c>
      <c r="G6528">
        <v>7.1357419999999996</v>
      </c>
      <c r="H6528">
        <v>3.6</v>
      </c>
      <c r="I6528">
        <v>7.2</v>
      </c>
    </row>
    <row r="6529" spans="2:9" x14ac:dyDescent="0.25">
      <c r="B6529" t="s">
        <v>27</v>
      </c>
      <c r="C6529" s="2">
        <v>42641.875</v>
      </c>
      <c r="D6529" s="2">
        <v>42641.916666666664</v>
      </c>
      <c r="E6529" t="s">
        <v>17</v>
      </c>
      <c r="F6529" s="1">
        <v>6289.4914419999996</v>
      </c>
      <c r="G6529">
        <v>6.2894909999999999</v>
      </c>
      <c r="H6529">
        <v>3.1</v>
      </c>
      <c r="I6529">
        <v>6.2</v>
      </c>
    </row>
    <row r="6530" spans="2:9" x14ac:dyDescent="0.25">
      <c r="B6530" t="s">
        <v>27</v>
      </c>
      <c r="C6530" s="2">
        <v>42641.916666666664</v>
      </c>
      <c r="D6530" s="2">
        <v>42641.958333333336</v>
      </c>
      <c r="E6530" t="s">
        <v>17</v>
      </c>
      <c r="F6530" s="1">
        <v>5287.1142030000001</v>
      </c>
      <c r="G6530">
        <v>5.2871139999999999</v>
      </c>
      <c r="H6530">
        <v>2.6</v>
      </c>
      <c r="I6530">
        <v>5.2</v>
      </c>
    </row>
    <row r="6531" spans="2:9" x14ac:dyDescent="0.25">
      <c r="B6531" t="s">
        <v>27</v>
      </c>
      <c r="C6531" s="2">
        <v>42641.958333333336</v>
      </c>
      <c r="D6531" s="2">
        <v>42642</v>
      </c>
      <c r="E6531" t="s">
        <v>17</v>
      </c>
      <c r="F6531" s="1">
        <v>4336.1012810000002</v>
      </c>
      <c r="G6531">
        <v>4.3361010000000002</v>
      </c>
      <c r="H6531">
        <v>2.2000000000000002</v>
      </c>
      <c r="I6531">
        <v>4.4000000000000004</v>
      </c>
    </row>
    <row r="6532" spans="2:9" x14ac:dyDescent="0.25">
      <c r="B6532" t="s">
        <v>27</v>
      </c>
      <c r="C6532" s="2">
        <v>42642</v>
      </c>
      <c r="D6532" s="2">
        <v>42642.041666666664</v>
      </c>
      <c r="E6532" t="s">
        <v>18</v>
      </c>
      <c r="F6532" s="1">
        <v>3456.6229709999998</v>
      </c>
      <c r="G6532">
        <v>3.456623</v>
      </c>
      <c r="H6532">
        <v>1.7</v>
      </c>
      <c r="I6532">
        <v>3.4</v>
      </c>
    </row>
    <row r="6533" spans="2:9" x14ac:dyDescent="0.25">
      <c r="B6533" t="s">
        <v>27</v>
      </c>
      <c r="C6533" s="2">
        <v>42642.041666666664</v>
      </c>
      <c r="D6533" s="2">
        <v>42642.083333333336</v>
      </c>
      <c r="E6533" t="s">
        <v>18</v>
      </c>
      <c r="F6533" s="1">
        <v>2947.545791</v>
      </c>
      <c r="G6533">
        <v>2.947546</v>
      </c>
      <c r="H6533">
        <v>1.5</v>
      </c>
      <c r="I6533">
        <v>3</v>
      </c>
    </row>
    <row r="6534" spans="2:9" x14ac:dyDescent="0.25">
      <c r="B6534" t="s">
        <v>27</v>
      </c>
      <c r="C6534" s="2">
        <v>42642.083333333336</v>
      </c>
      <c r="D6534" s="2">
        <v>42642.125</v>
      </c>
      <c r="E6534" t="s">
        <v>18</v>
      </c>
      <c r="F6534" s="1">
        <v>2772.5971049999998</v>
      </c>
      <c r="G6534">
        <v>2.7725970000000002</v>
      </c>
      <c r="H6534">
        <v>1.4</v>
      </c>
      <c r="I6534">
        <v>2.8</v>
      </c>
    </row>
    <row r="6535" spans="2:9" x14ac:dyDescent="0.25">
      <c r="B6535" t="s">
        <v>27</v>
      </c>
      <c r="C6535" s="2">
        <v>42642.125</v>
      </c>
      <c r="D6535" s="2">
        <v>42642.166666666664</v>
      </c>
      <c r="E6535" t="s">
        <v>18</v>
      </c>
      <c r="F6535" s="1">
        <v>2770.1108469999999</v>
      </c>
      <c r="G6535">
        <v>2.770111</v>
      </c>
      <c r="H6535">
        <v>1.4</v>
      </c>
      <c r="I6535">
        <v>2.8</v>
      </c>
    </row>
    <row r="6536" spans="2:9" x14ac:dyDescent="0.25">
      <c r="B6536" t="s">
        <v>27</v>
      </c>
      <c r="C6536" s="2">
        <v>42642.166666666664</v>
      </c>
      <c r="D6536" s="2">
        <v>42642.208333333336</v>
      </c>
      <c r="E6536" t="s">
        <v>18</v>
      </c>
      <c r="F6536" s="1">
        <v>2950.7721940000001</v>
      </c>
      <c r="G6536">
        <v>2.9507720000000002</v>
      </c>
      <c r="H6536">
        <v>1.5</v>
      </c>
      <c r="I6536">
        <v>3</v>
      </c>
    </row>
    <row r="6537" spans="2:9" x14ac:dyDescent="0.25">
      <c r="B6537" t="s">
        <v>27</v>
      </c>
      <c r="C6537" s="2">
        <v>42642.208333333336</v>
      </c>
      <c r="D6537" s="2">
        <v>42642.25</v>
      </c>
      <c r="E6537" t="s">
        <v>18</v>
      </c>
      <c r="F6537" s="1">
        <v>3486.0826149999998</v>
      </c>
      <c r="G6537">
        <v>3.4860829999999998</v>
      </c>
      <c r="H6537">
        <v>1.7</v>
      </c>
      <c r="I6537">
        <v>3.4</v>
      </c>
    </row>
    <row r="6538" spans="2:9" x14ac:dyDescent="0.25">
      <c r="B6538" t="s">
        <v>27</v>
      </c>
      <c r="C6538" s="2">
        <v>42642.25</v>
      </c>
      <c r="D6538" s="2">
        <v>42642.291666666664</v>
      </c>
      <c r="E6538" t="s">
        <v>18</v>
      </c>
      <c r="F6538" s="1">
        <v>4729.3731790000002</v>
      </c>
      <c r="G6538">
        <v>4.7293729999999998</v>
      </c>
      <c r="H6538">
        <v>2.4</v>
      </c>
      <c r="I6538">
        <v>4.8</v>
      </c>
    </row>
    <row r="6539" spans="2:9" x14ac:dyDescent="0.25">
      <c r="B6539" t="s">
        <v>27</v>
      </c>
      <c r="C6539" s="2">
        <v>42642.291666666664</v>
      </c>
      <c r="D6539" s="2">
        <v>42642.333333333336</v>
      </c>
      <c r="E6539" t="s">
        <v>18</v>
      </c>
      <c r="F6539" s="1">
        <v>5557.5608199999997</v>
      </c>
      <c r="G6539">
        <v>5.5575609999999998</v>
      </c>
      <c r="H6539">
        <v>2.8</v>
      </c>
      <c r="I6539">
        <v>5.6</v>
      </c>
    </row>
    <row r="6540" spans="2:9" x14ac:dyDescent="0.25">
      <c r="B6540" t="s">
        <v>27</v>
      </c>
      <c r="C6540" s="2">
        <v>42642.333333333336</v>
      </c>
      <c r="D6540" s="2">
        <v>42642.375</v>
      </c>
      <c r="E6540" t="s">
        <v>18</v>
      </c>
      <c r="F6540" s="1">
        <v>6407.2377370000004</v>
      </c>
      <c r="G6540">
        <v>6.4072380000000004</v>
      </c>
      <c r="H6540">
        <v>3.2</v>
      </c>
      <c r="I6540">
        <v>6.4</v>
      </c>
    </row>
    <row r="6541" spans="2:9" x14ac:dyDescent="0.25">
      <c r="B6541" t="s">
        <v>27</v>
      </c>
      <c r="C6541" s="2">
        <v>42642.375</v>
      </c>
      <c r="D6541" s="2">
        <v>42642.416666666664</v>
      </c>
      <c r="E6541" t="s">
        <v>18</v>
      </c>
      <c r="F6541" s="1">
        <v>7264.4648070000003</v>
      </c>
      <c r="G6541">
        <v>7.2644650000000004</v>
      </c>
      <c r="H6541">
        <v>3.6</v>
      </c>
      <c r="I6541">
        <v>7.2</v>
      </c>
    </row>
    <row r="6542" spans="2:9" x14ac:dyDescent="0.25">
      <c r="B6542" t="s">
        <v>27</v>
      </c>
      <c r="C6542" s="2">
        <v>42642.416666666664</v>
      </c>
      <c r="D6542" s="2">
        <v>42642.458333333336</v>
      </c>
      <c r="E6542" t="s">
        <v>18</v>
      </c>
      <c r="F6542" s="1">
        <v>8196.7945650000001</v>
      </c>
      <c r="G6542">
        <v>8.1967949999999998</v>
      </c>
      <c r="H6542">
        <v>4.0999999999999996</v>
      </c>
      <c r="I6542">
        <v>8.1999999999999993</v>
      </c>
    </row>
    <row r="6543" spans="2:9" x14ac:dyDescent="0.25">
      <c r="B6543" t="s">
        <v>27</v>
      </c>
      <c r="C6543" s="2">
        <v>42642.458333333336</v>
      </c>
      <c r="D6543" s="2">
        <v>42642.5</v>
      </c>
      <c r="E6543" t="s">
        <v>18</v>
      </c>
      <c r="F6543" s="1">
        <v>9216.7265490000009</v>
      </c>
      <c r="G6543">
        <v>9.2167270000000006</v>
      </c>
      <c r="H6543">
        <v>4.5999999999999996</v>
      </c>
      <c r="I6543">
        <v>9.1999999999999993</v>
      </c>
    </row>
    <row r="6544" spans="2:9" x14ac:dyDescent="0.25">
      <c r="B6544" t="s">
        <v>27</v>
      </c>
      <c r="C6544" s="2">
        <v>42642.5</v>
      </c>
      <c r="D6544" s="2">
        <v>42642.541666666664</v>
      </c>
      <c r="E6544" t="s">
        <v>18</v>
      </c>
      <c r="F6544" s="1">
        <v>9119.952867</v>
      </c>
      <c r="G6544">
        <v>9.1199530000000006</v>
      </c>
      <c r="H6544">
        <v>4.5999999999999996</v>
      </c>
      <c r="I6544">
        <v>9.1999999999999993</v>
      </c>
    </row>
    <row r="6545" spans="2:9" x14ac:dyDescent="0.25">
      <c r="B6545" t="s">
        <v>27</v>
      </c>
      <c r="C6545" s="2">
        <v>42642.541666666664</v>
      </c>
      <c r="D6545" s="2">
        <v>42642.583333333336</v>
      </c>
      <c r="E6545" t="s">
        <v>18</v>
      </c>
      <c r="F6545" s="1">
        <v>8619.3200059999999</v>
      </c>
      <c r="G6545">
        <v>8.6193200000000001</v>
      </c>
      <c r="H6545">
        <v>4.3</v>
      </c>
      <c r="I6545">
        <v>8.6</v>
      </c>
    </row>
    <row r="6546" spans="2:9" x14ac:dyDescent="0.25">
      <c r="B6546" t="s">
        <v>27</v>
      </c>
      <c r="C6546" s="2">
        <v>42642.583333333336</v>
      </c>
      <c r="D6546" s="2">
        <v>42642.625</v>
      </c>
      <c r="E6546" t="s">
        <v>18</v>
      </c>
      <c r="F6546" s="1">
        <v>7957.7846749999999</v>
      </c>
      <c r="G6546">
        <v>7.9577850000000003</v>
      </c>
      <c r="H6546">
        <v>4</v>
      </c>
      <c r="I6546">
        <v>8</v>
      </c>
    </row>
    <row r="6547" spans="2:9" x14ac:dyDescent="0.25">
      <c r="B6547" t="s">
        <v>27</v>
      </c>
      <c r="C6547" s="2">
        <v>42642.625</v>
      </c>
      <c r="D6547" s="2">
        <v>42642.666666666664</v>
      </c>
      <c r="E6547" t="s">
        <v>18</v>
      </c>
      <c r="F6547" s="1">
        <v>7334.6117700000004</v>
      </c>
      <c r="G6547">
        <v>7.3346119999999999</v>
      </c>
      <c r="H6547">
        <v>3.7</v>
      </c>
      <c r="I6547">
        <v>7.4</v>
      </c>
    </row>
    <row r="6548" spans="2:9" x14ac:dyDescent="0.25">
      <c r="B6548" t="s">
        <v>27</v>
      </c>
      <c r="C6548" s="2">
        <v>42642.666666666664</v>
      </c>
      <c r="D6548" s="2">
        <v>42642.708333333336</v>
      </c>
      <c r="E6548" t="s">
        <v>18</v>
      </c>
      <c r="F6548" s="1">
        <v>6667.2267769999999</v>
      </c>
      <c r="G6548">
        <v>6.6672269999999996</v>
      </c>
      <c r="H6548">
        <v>3.3</v>
      </c>
      <c r="I6548">
        <v>6.6</v>
      </c>
    </row>
    <row r="6549" spans="2:9" x14ac:dyDescent="0.25">
      <c r="B6549" t="s">
        <v>27</v>
      </c>
      <c r="C6549" s="2">
        <v>42642.708333333336</v>
      </c>
      <c r="D6549" s="2">
        <v>42642.75</v>
      </c>
      <c r="E6549" t="s">
        <v>18</v>
      </c>
      <c r="F6549" s="1">
        <v>6285.366704</v>
      </c>
      <c r="G6549">
        <v>6.2853669999999999</v>
      </c>
      <c r="H6549">
        <v>3.1</v>
      </c>
      <c r="I6549">
        <v>6.2</v>
      </c>
    </row>
    <row r="6550" spans="2:9" x14ac:dyDescent="0.25">
      <c r="B6550" t="s">
        <v>27</v>
      </c>
      <c r="C6550" s="2">
        <v>42642.75</v>
      </c>
      <c r="D6550" s="2">
        <v>42642.791666666664</v>
      </c>
      <c r="E6550" t="s">
        <v>18</v>
      </c>
      <c r="F6550" s="1">
        <v>6259.0775709999998</v>
      </c>
      <c r="G6550">
        <v>6.2590779999999997</v>
      </c>
      <c r="H6550">
        <v>3.1</v>
      </c>
      <c r="I6550">
        <v>6.2</v>
      </c>
    </row>
    <row r="6551" spans="2:9" x14ac:dyDescent="0.25">
      <c r="B6551" t="s">
        <v>27</v>
      </c>
      <c r="C6551" s="2">
        <v>42642.791666666664</v>
      </c>
      <c r="D6551" s="2">
        <v>42642.833333333336</v>
      </c>
      <c r="E6551" t="s">
        <v>18</v>
      </c>
      <c r="F6551" s="1">
        <v>6812.1455390000001</v>
      </c>
      <c r="G6551">
        <v>6.8121460000000003</v>
      </c>
      <c r="H6551">
        <v>3.4</v>
      </c>
      <c r="I6551">
        <v>6.8</v>
      </c>
    </row>
    <row r="6552" spans="2:9" x14ac:dyDescent="0.25">
      <c r="B6552" t="s">
        <v>27</v>
      </c>
      <c r="C6552" s="2">
        <v>42642.833333333336</v>
      </c>
      <c r="D6552" s="2">
        <v>42642.875</v>
      </c>
      <c r="E6552" t="s">
        <v>18</v>
      </c>
      <c r="F6552" s="1">
        <v>7135.7416540000004</v>
      </c>
      <c r="G6552">
        <v>7.1357419999999996</v>
      </c>
      <c r="H6552">
        <v>3.6</v>
      </c>
      <c r="I6552">
        <v>7.2</v>
      </c>
    </row>
    <row r="6553" spans="2:9" x14ac:dyDescent="0.25">
      <c r="B6553" t="s">
        <v>27</v>
      </c>
      <c r="C6553" s="2">
        <v>42642.875</v>
      </c>
      <c r="D6553" s="2">
        <v>42642.916666666664</v>
      </c>
      <c r="E6553" t="s">
        <v>18</v>
      </c>
      <c r="F6553" s="1">
        <v>6289.4914419999996</v>
      </c>
      <c r="G6553">
        <v>6.2894909999999999</v>
      </c>
      <c r="H6553">
        <v>3.1</v>
      </c>
      <c r="I6553">
        <v>6.2</v>
      </c>
    </row>
    <row r="6554" spans="2:9" x14ac:dyDescent="0.25">
      <c r="B6554" t="s">
        <v>27</v>
      </c>
      <c r="C6554" s="2">
        <v>42642.916666666664</v>
      </c>
      <c r="D6554" s="2">
        <v>42642.958333333336</v>
      </c>
      <c r="E6554" t="s">
        <v>18</v>
      </c>
      <c r="F6554" s="1">
        <v>5287.1142030000001</v>
      </c>
      <c r="G6554">
        <v>5.2871139999999999</v>
      </c>
      <c r="H6554">
        <v>2.6</v>
      </c>
      <c r="I6554">
        <v>5.2</v>
      </c>
    </row>
    <row r="6555" spans="2:9" x14ac:dyDescent="0.25">
      <c r="B6555" t="s">
        <v>27</v>
      </c>
      <c r="C6555" s="2">
        <v>42642.958333333336</v>
      </c>
      <c r="D6555" s="2">
        <v>42643</v>
      </c>
      <c r="E6555" t="s">
        <v>18</v>
      </c>
      <c r="F6555" s="1">
        <v>4336.1012810000002</v>
      </c>
      <c r="G6555">
        <v>4.3361010000000002</v>
      </c>
      <c r="H6555">
        <v>2.2000000000000002</v>
      </c>
      <c r="I6555">
        <v>4.4000000000000004</v>
      </c>
    </row>
    <row r="6556" spans="2:9" x14ac:dyDescent="0.25">
      <c r="B6556" t="s">
        <v>27</v>
      </c>
      <c r="C6556" s="2">
        <v>42643</v>
      </c>
      <c r="D6556" s="2">
        <v>42643.041666666664</v>
      </c>
      <c r="E6556" t="s">
        <v>12</v>
      </c>
      <c r="F6556" s="1">
        <v>3456.6229709999998</v>
      </c>
      <c r="G6556">
        <v>3.456623</v>
      </c>
      <c r="H6556">
        <v>1.7</v>
      </c>
      <c r="I6556">
        <v>3.4</v>
      </c>
    </row>
    <row r="6557" spans="2:9" x14ac:dyDescent="0.25">
      <c r="B6557" t="s">
        <v>27</v>
      </c>
      <c r="C6557" s="2">
        <v>42643.041666666664</v>
      </c>
      <c r="D6557" s="2">
        <v>42643.083333333336</v>
      </c>
      <c r="E6557" t="s">
        <v>12</v>
      </c>
      <c r="F6557" s="1">
        <v>2947.545791</v>
      </c>
      <c r="G6557">
        <v>2.947546</v>
      </c>
      <c r="H6557">
        <v>1.5</v>
      </c>
      <c r="I6557">
        <v>3</v>
      </c>
    </row>
    <row r="6558" spans="2:9" x14ac:dyDescent="0.25">
      <c r="B6558" t="s">
        <v>27</v>
      </c>
      <c r="C6558" s="2">
        <v>42643.083333333336</v>
      </c>
      <c r="D6558" s="2">
        <v>42643.125</v>
      </c>
      <c r="E6558" t="s">
        <v>12</v>
      </c>
      <c r="F6558" s="1">
        <v>2772.5971049999998</v>
      </c>
      <c r="G6558">
        <v>2.7725970000000002</v>
      </c>
      <c r="H6558">
        <v>1.4</v>
      </c>
      <c r="I6558">
        <v>2.8</v>
      </c>
    </row>
    <row r="6559" spans="2:9" x14ac:dyDescent="0.25">
      <c r="B6559" t="s">
        <v>27</v>
      </c>
      <c r="C6559" s="2">
        <v>42643.125</v>
      </c>
      <c r="D6559" s="2">
        <v>42643.166666666664</v>
      </c>
      <c r="E6559" t="s">
        <v>12</v>
      </c>
      <c r="F6559" s="1">
        <v>2770.1108469999999</v>
      </c>
      <c r="G6559">
        <v>2.770111</v>
      </c>
      <c r="H6559">
        <v>1.4</v>
      </c>
      <c r="I6559">
        <v>2.8</v>
      </c>
    </row>
    <row r="6560" spans="2:9" x14ac:dyDescent="0.25">
      <c r="B6560" t="s">
        <v>27</v>
      </c>
      <c r="C6560" s="2">
        <v>42643.166666666664</v>
      </c>
      <c r="D6560" s="2">
        <v>42643.208333333336</v>
      </c>
      <c r="E6560" t="s">
        <v>12</v>
      </c>
      <c r="F6560" s="1">
        <v>2950.7721940000001</v>
      </c>
      <c r="G6560">
        <v>2.9507720000000002</v>
      </c>
      <c r="H6560">
        <v>1.5</v>
      </c>
      <c r="I6560">
        <v>3</v>
      </c>
    </row>
    <row r="6561" spans="2:9" x14ac:dyDescent="0.25">
      <c r="B6561" t="s">
        <v>27</v>
      </c>
      <c r="C6561" s="2">
        <v>42643.208333333336</v>
      </c>
      <c r="D6561" s="2">
        <v>42643.25</v>
      </c>
      <c r="E6561" t="s">
        <v>12</v>
      </c>
      <c r="F6561" s="1">
        <v>3486.0826149999998</v>
      </c>
      <c r="G6561">
        <v>3.4860829999999998</v>
      </c>
      <c r="H6561">
        <v>1.7</v>
      </c>
      <c r="I6561">
        <v>3.4</v>
      </c>
    </row>
    <row r="6562" spans="2:9" x14ac:dyDescent="0.25">
      <c r="B6562" t="s">
        <v>27</v>
      </c>
      <c r="C6562" s="2">
        <v>42643.25</v>
      </c>
      <c r="D6562" s="2">
        <v>42643.291666666664</v>
      </c>
      <c r="E6562" t="s">
        <v>12</v>
      </c>
      <c r="F6562" s="1">
        <v>4729.3731790000002</v>
      </c>
      <c r="G6562">
        <v>4.7293729999999998</v>
      </c>
      <c r="H6562">
        <v>2.4</v>
      </c>
      <c r="I6562">
        <v>4.8</v>
      </c>
    </row>
    <row r="6563" spans="2:9" x14ac:dyDescent="0.25">
      <c r="B6563" t="s">
        <v>27</v>
      </c>
      <c r="C6563" s="2">
        <v>42643.291666666664</v>
      </c>
      <c r="D6563" s="2">
        <v>42643.333333333336</v>
      </c>
      <c r="E6563" t="s">
        <v>12</v>
      </c>
      <c r="F6563" s="1">
        <v>5557.5608199999997</v>
      </c>
      <c r="G6563">
        <v>5.5575609999999998</v>
      </c>
      <c r="H6563">
        <v>2.8</v>
      </c>
      <c r="I6563">
        <v>5.6</v>
      </c>
    </row>
    <row r="6564" spans="2:9" x14ac:dyDescent="0.25">
      <c r="B6564" t="s">
        <v>27</v>
      </c>
      <c r="C6564" s="2">
        <v>42643.333333333336</v>
      </c>
      <c r="D6564" s="2">
        <v>42643.375</v>
      </c>
      <c r="E6564" t="s">
        <v>12</v>
      </c>
      <c r="F6564" s="1">
        <v>6407.2377370000004</v>
      </c>
      <c r="G6564">
        <v>6.4072380000000004</v>
      </c>
      <c r="H6564">
        <v>3.2</v>
      </c>
      <c r="I6564">
        <v>6.4</v>
      </c>
    </row>
    <row r="6565" spans="2:9" x14ac:dyDescent="0.25">
      <c r="B6565" t="s">
        <v>27</v>
      </c>
      <c r="C6565" s="2">
        <v>42643.375</v>
      </c>
      <c r="D6565" s="2">
        <v>42643.416666666664</v>
      </c>
      <c r="E6565" t="s">
        <v>12</v>
      </c>
      <c r="F6565" s="1">
        <v>7264.4648070000003</v>
      </c>
      <c r="G6565">
        <v>7.2644650000000004</v>
      </c>
      <c r="H6565">
        <v>3.6</v>
      </c>
      <c r="I6565">
        <v>7.2</v>
      </c>
    </row>
    <row r="6566" spans="2:9" x14ac:dyDescent="0.25">
      <c r="B6566" t="s">
        <v>27</v>
      </c>
      <c r="C6566" s="2">
        <v>42643.416666666664</v>
      </c>
      <c r="D6566" s="2">
        <v>42643.458333333336</v>
      </c>
      <c r="E6566" t="s">
        <v>12</v>
      </c>
      <c r="F6566" s="1">
        <v>8196.7945650000001</v>
      </c>
      <c r="G6566">
        <v>8.1967949999999998</v>
      </c>
      <c r="H6566">
        <v>4.0999999999999996</v>
      </c>
      <c r="I6566">
        <v>8.1999999999999993</v>
      </c>
    </row>
    <row r="6567" spans="2:9" x14ac:dyDescent="0.25">
      <c r="B6567" t="s">
        <v>27</v>
      </c>
      <c r="C6567" s="2">
        <v>42643.458333333336</v>
      </c>
      <c r="D6567" s="2">
        <v>42643.5</v>
      </c>
      <c r="E6567" t="s">
        <v>12</v>
      </c>
      <c r="F6567" s="1">
        <v>9216.7265490000009</v>
      </c>
      <c r="G6567">
        <v>9.2167270000000006</v>
      </c>
      <c r="H6567">
        <v>4.5999999999999996</v>
      </c>
      <c r="I6567">
        <v>9.1999999999999993</v>
      </c>
    </row>
    <row r="6568" spans="2:9" x14ac:dyDescent="0.25">
      <c r="B6568" t="s">
        <v>27</v>
      </c>
      <c r="C6568" s="2">
        <v>42643.5</v>
      </c>
      <c r="D6568" s="2">
        <v>42643.541666666664</v>
      </c>
      <c r="E6568" t="s">
        <v>12</v>
      </c>
      <c r="F6568" s="1">
        <v>9119.952867</v>
      </c>
      <c r="G6568">
        <v>9.1199530000000006</v>
      </c>
      <c r="H6568">
        <v>4.5999999999999996</v>
      </c>
      <c r="I6568">
        <v>9.1999999999999993</v>
      </c>
    </row>
    <row r="6569" spans="2:9" x14ac:dyDescent="0.25">
      <c r="B6569" t="s">
        <v>27</v>
      </c>
      <c r="C6569" s="2">
        <v>42643.541666666664</v>
      </c>
      <c r="D6569" s="2">
        <v>42643.583333333336</v>
      </c>
      <c r="E6569" t="s">
        <v>12</v>
      </c>
      <c r="F6569" s="1">
        <v>8619.3200059999999</v>
      </c>
      <c r="G6569">
        <v>8.6193200000000001</v>
      </c>
      <c r="H6569">
        <v>4.3</v>
      </c>
      <c r="I6569">
        <v>8.6</v>
      </c>
    </row>
    <row r="6570" spans="2:9" x14ac:dyDescent="0.25">
      <c r="B6570" t="s">
        <v>27</v>
      </c>
      <c r="C6570" s="2">
        <v>42643.583333333336</v>
      </c>
      <c r="D6570" s="2">
        <v>42643.625</v>
      </c>
      <c r="E6570" t="s">
        <v>12</v>
      </c>
      <c r="F6570" s="1">
        <v>7957.7846749999999</v>
      </c>
      <c r="G6570">
        <v>7.9577850000000003</v>
      </c>
      <c r="H6570">
        <v>4</v>
      </c>
      <c r="I6570">
        <v>8</v>
      </c>
    </row>
    <row r="6571" spans="2:9" x14ac:dyDescent="0.25">
      <c r="B6571" t="s">
        <v>27</v>
      </c>
      <c r="C6571" s="2">
        <v>42643.625</v>
      </c>
      <c r="D6571" s="2">
        <v>42643.666666666664</v>
      </c>
      <c r="E6571" t="s">
        <v>12</v>
      </c>
      <c r="F6571" s="1">
        <v>7334.6117700000004</v>
      </c>
      <c r="G6571">
        <v>7.3346119999999999</v>
      </c>
      <c r="H6571">
        <v>3.7</v>
      </c>
      <c r="I6571">
        <v>7.4</v>
      </c>
    </row>
    <row r="6572" spans="2:9" x14ac:dyDescent="0.25">
      <c r="B6572" t="s">
        <v>27</v>
      </c>
      <c r="C6572" s="2">
        <v>42643.666666666664</v>
      </c>
      <c r="D6572" s="2">
        <v>42643.708333333336</v>
      </c>
      <c r="E6572" t="s">
        <v>12</v>
      </c>
      <c r="F6572" s="1">
        <v>6667.2267769999999</v>
      </c>
      <c r="G6572">
        <v>6.6672269999999996</v>
      </c>
      <c r="H6572">
        <v>3.3</v>
      </c>
      <c r="I6572">
        <v>6.6</v>
      </c>
    </row>
    <row r="6573" spans="2:9" x14ac:dyDescent="0.25">
      <c r="B6573" t="s">
        <v>27</v>
      </c>
      <c r="C6573" s="2">
        <v>42643.708333333336</v>
      </c>
      <c r="D6573" s="2">
        <v>42643.75</v>
      </c>
      <c r="E6573" t="s">
        <v>12</v>
      </c>
      <c r="F6573" s="1">
        <v>6285.366704</v>
      </c>
      <c r="G6573">
        <v>6.2853669999999999</v>
      </c>
      <c r="H6573">
        <v>3.1</v>
      </c>
      <c r="I6573">
        <v>6.2</v>
      </c>
    </row>
    <row r="6574" spans="2:9" x14ac:dyDescent="0.25">
      <c r="B6574" t="s">
        <v>27</v>
      </c>
      <c r="C6574" s="2">
        <v>42643.75</v>
      </c>
      <c r="D6574" s="2">
        <v>42643.791666666664</v>
      </c>
      <c r="E6574" t="s">
        <v>12</v>
      </c>
      <c r="F6574" s="1">
        <v>6259.0775709999998</v>
      </c>
      <c r="G6574">
        <v>6.2590779999999997</v>
      </c>
      <c r="H6574">
        <v>3.1</v>
      </c>
      <c r="I6574">
        <v>6.2</v>
      </c>
    </row>
    <row r="6575" spans="2:9" x14ac:dyDescent="0.25">
      <c r="B6575" t="s">
        <v>27</v>
      </c>
      <c r="C6575" s="2">
        <v>42643.791666666664</v>
      </c>
      <c r="D6575" s="2">
        <v>42643.833333333336</v>
      </c>
      <c r="E6575" t="s">
        <v>12</v>
      </c>
      <c r="F6575" s="1">
        <v>6812.1455390000001</v>
      </c>
      <c r="G6575">
        <v>6.8121460000000003</v>
      </c>
      <c r="H6575">
        <v>3.4</v>
      </c>
      <c r="I6575">
        <v>6.8</v>
      </c>
    </row>
    <row r="6576" spans="2:9" x14ac:dyDescent="0.25">
      <c r="B6576" t="s">
        <v>27</v>
      </c>
      <c r="C6576" s="2">
        <v>42643.833333333336</v>
      </c>
      <c r="D6576" s="2">
        <v>42643.875</v>
      </c>
      <c r="E6576" t="s">
        <v>12</v>
      </c>
      <c r="F6576" s="1">
        <v>7135.7416540000004</v>
      </c>
      <c r="G6576">
        <v>7.1357419999999996</v>
      </c>
      <c r="H6576">
        <v>3.6</v>
      </c>
      <c r="I6576">
        <v>7.2</v>
      </c>
    </row>
    <row r="6577" spans="2:9" x14ac:dyDescent="0.25">
      <c r="B6577" t="s">
        <v>27</v>
      </c>
      <c r="C6577" s="2">
        <v>42643.875</v>
      </c>
      <c r="D6577" s="2">
        <v>42643.916666666664</v>
      </c>
      <c r="E6577" t="s">
        <v>12</v>
      </c>
      <c r="F6577" s="1">
        <v>6289.4914419999996</v>
      </c>
      <c r="G6577">
        <v>6.2894909999999999</v>
      </c>
      <c r="H6577">
        <v>3.1</v>
      </c>
      <c r="I6577">
        <v>6.2</v>
      </c>
    </row>
    <row r="6578" spans="2:9" x14ac:dyDescent="0.25">
      <c r="B6578" t="s">
        <v>27</v>
      </c>
      <c r="C6578" s="2">
        <v>42643.916666666664</v>
      </c>
      <c r="D6578" s="2">
        <v>42643.958333333336</v>
      </c>
      <c r="E6578" t="s">
        <v>12</v>
      </c>
      <c r="F6578" s="1">
        <v>5287.1142030000001</v>
      </c>
      <c r="G6578">
        <v>5.2871139999999999</v>
      </c>
      <c r="H6578">
        <v>2.6</v>
      </c>
      <c r="I6578">
        <v>5.2</v>
      </c>
    </row>
    <row r="6579" spans="2:9" x14ac:dyDescent="0.25">
      <c r="B6579" t="s">
        <v>27</v>
      </c>
      <c r="C6579" s="2">
        <v>42643.958333333336</v>
      </c>
      <c r="D6579" s="2">
        <v>42644</v>
      </c>
      <c r="E6579" t="s">
        <v>12</v>
      </c>
      <c r="F6579" s="1">
        <v>4336.1012810000002</v>
      </c>
      <c r="G6579">
        <v>4.3361010000000002</v>
      </c>
      <c r="H6579">
        <v>2.2000000000000002</v>
      </c>
      <c r="I6579">
        <v>4.4000000000000004</v>
      </c>
    </row>
    <row r="6580" spans="2:9" x14ac:dyDescent="0.25">
      <c r="B6580" t="s">
        <v>28</v>
      </c>
      <c r="C6580" s="2">
        <v>42644</v>
      </c>
      <c r="D6580" s="2">
        <v>42644.041666666664</v>
      </c>
      <c r="E6580" t="s">
        <v>13</v>
      </c>
      <c r="F6580" s="1">
        <v>4132.7148749999997</v>
      </c>
      <c r="G6580">
        <v>4.1327150000000001</v>
      </c>
      <c r="H6580">
        <v>2.1</v>
      </c>
      <c r="I6580">
        <v>4.2</v>
      </c>
    </row>
    <row r="6581" spans="2:9" x14ac:dyDescent="0.25">
      <c r="B6581" t="s">
        <v>28</v>
      </c>
      <c r="C6581" s="2">
        <v>42644.041666666664</v>
      </c>
      <c r="D6581" s="2">
        <v>42644.083333333336</v>
      </c>
      <c r="E6581" t="s">
        <v>13</v>
      </c>
      <c r="F6581" s="1">
        <v>3465.993297</v>
      </c>
      <c r="G6581">
        <v>3.4659930000000001</v>
      </c>
      <c r="H6581">
        <v>1.7</v>
      </c>
      <c r="I6581">
        <v>3.4</v>
      </c>
    </row>
    <row r="6582" spans="2:9" x14ac:dyDescent="0.25">
      <c r="B6582" t="s">
        <v>28</v>
      </c>
      <c r="C6582" s="2">
        <v>42644.083333333336</v>
      </c>
      <c r="D6582" s="2">
        <v>42644.125</v>
      </c>
      <c r="E6582" t="s">
        <v>13</v>
      </c>
      <c r="F6582" s="1">
        <v>3139.1831090000001</v>
      </c>
      <c r="G6582">
        <v>3.1391830000000001</v>
      </c>
      <c r="H6582">
        <v>1.6</v>
      </c>
      <c r="I6582">
        <v>3.2</v>
      </c>
    </row>
    <row r="6583" spans="2:9" x14ac:dyDescent="0.25">
      <c r="B6583" t="s">
        <v>28</v>
      </c>
      <c r="C6583" s="2">
        <v>42644.125</v>
      </c>
      <c r="D6583" s="2">
        <v>42644.166666666664</v>
      </c>
      <c r="E6583" t="s">
        <v>13</v>
      </c>
      <c r="F6583" s="1">
        <v>3087.458592</v>
      </c>
      <c r="G6583">
        <v>3.087459</v>
      </c>
      <c r="H6583">
        <v>1.5</v>
      </c>
      <c r="I6583">
        <v>3</v>
      </c>
    </row>
    <row r="6584" spans="2:9" x14ac:dyDescent="0.25">
      <c r="B6584" t="s">
        <v>28</v>
      </c>
      <c r="C6584" s="2">
        <v>42644.166666666664</v>
      </c>
      <c r="D6584" s="2">
        <v>42644.208333333336</v>
      </c>
      <c r="E6584" t="s">
        <v>13</v>
      </c>
      <c r="F6584" s="1">
        <v>3265.2359940000001</v>
      </c>
      <c r="G6584">
        <v>3.2652359999999998</v>
      </c>
      <c r="H6584">
        <v>1.6</v>
      </c>
      <c r="I6584">
        <v>3.2</v>
      </c>
    </row>
    <row r="6585" spans="2:9" x14ac:dyDescent="0.25">
      <c r="B6585" t="s">
        <v>28</v>
      </c>
      <c r="C6585" s="2">
        <v>42644.208333333336</v>
      </c>
      <c r="D6585" s="2">
        <v>42644.25</v>
      </c>
      <c r="E6585" t="s">
        <v>13</v>
      </c>
      <c r="F6585" s="1">
        <v>3440.227515</v>
      </c>
      <c r="G6585">
        <v>3.4402279999999998</v>
      </c>
      <c r="H6585">
        <v>1.7</v>
      </c>
      <c r="I6585">
        <v>3.4</v>
      </c>
    </row>
    <row r="6586" spans="2:9" x14ac:dyDescent="0.25">
      <c r="B6586" t="s">
        <v>28</v>
      </c>
      <c r="C6586" s="2">
        <v>42644.25</v>
      </c>
      <c r="D6586" s="2">
        <v>42644.291666666664</v>
      </c>
      <c r="E6586" t="s">
        <v>13</v>
      </c>
      <c r="F6586" s="1">
        <v>3847.7421399999998</v>
      </c>
      <c r="G6586">
        <v>3.8477420000000002</v>
      </c>
      <c r="H6586">
        <v>1.9</v>
      </c>
      <c r="I6586">
        <v>3.8</v>
      </c>
    </row>
    <row r="6587" spans="2:9" x14ac:dyDescent="0.25">
      <c r="B6587" t="s">
        <v>28</v>
      </c>
      <c r="C6587" s="2">
        <v>42644.291666666664</v>
      </c>
      <c r="D6587" s="2">
        <v>42644.333333333336</v>
      </c>
      <c r="E6587" t="s">
        <v>13</v>
      </c>
      <c r="F6587" s="1">
        <v>4429.5155130000003</v>
      </c>
      <c r="G6587">
        <v>4.4295159999999996</v>
      </c>
      <c r="H6587">
        <v>2.2000000000000002</v>
      </c>
      <c r="I6587">
        <v>4.4000000000000004</v>
      </c>
    </row>
    <row r="6588" spans="2:9" x14ac:dyDescent="0.25">
      <c r="B6588" t="s">
        <v>28</v>
      </c>
      <c r="C6588" s="2">
        <v>42644.333333333336</v>
      </c>
      <c r="D6588" s="2">
        <v>42644.375</v>
      </c>
      <c r="E6588" t="s">
        <v>13</v>
      </c>
      <c r="F6588" s="1">
        <v>5249.004868</v>
      </c>
      <c r="G6588">
        <v>5.2490050000000004</v>
      </c>
      <c r="H6588">
        <v>2.6</v>
      </c>
      <c r="I6588">
        <v>5.2</v>
      </c>
    </row>
    <row r="6589" spans="2:9" x14ac:dyDescent="0.25">
      <c r="B6589" t="s">
        <v>28</v>
      </c>
      <c r="C6589" s="2">
        <v>42644.375</v>
      </c>
      <c r="D6589" s="2">
        <v>42644.416666666664</v>
      </c>
      <c r="E6589" t="s">
        <v>13</v>
      </c>
      <c r="F6589" s="1">
        <v>6722.0538839999999</v>
      </c>
      <c r="G6589">
        <v>6.722054</v>
      </c>
      <c r="H6589">
        <v>3.4</v>
      </c>
      <c r="I6589">
        <v>6.8</v>
      </c>
    </row>
    <row r="6590" spans="2:9" x14ac:dyDescent="0.25">
      <c r="B6590" t="s">
        <v>28</v>
      </c>
      <c r="C6590" s="2">
        <v>42644.416666666664</v>
      </c>
      <c r="D6590" s="2">
        <v>42644.458333333336</v>
      </c>
      <c r="E6590" t="s">
        <v>13</v>
      </c>
      <c r="F6590" s="1">
        <v>7864.2121379999999</v>
      </c>
      <c r="G6590">
        <v>7.8642120000000002</v>
      </c>
      <c r="H6590">
        <v>3.9</v>
      </c>
      <c r="I6590">
        <v>7.8</v>
      </c>
    </row>
    <row r="6591" spans="2:9" x14ac:dyDescent="0.25">
      <c r="B6591" t="s">
        <v>28</v>
      </c>
      <c r="C6591" s="2">
        <v>42644.458333333336</v>
      </c>
      <c r="D6591" s="2">
        <v>42644.5</v>
      </c>
      <c r="E6591" t="s">
        <v>13</v>
      </c>
      <c r="F6591" s="1">
        <v>8894.1565850000006</v>
      </c>
      <c r="G6591">
        <v>8.8941569999999999</v>
      </c>
      <c r="H6591">
        <v>4.4000000000000004</v>
      </c>
      <c r="I6591">
        <v>8.8000000000000007</v>
      </c>
    </row>
    <row r="6592" spans="2:9" x14ac:dyDescent="0.25">
      <c r="B6592" t="s">
        <v>28</v>
      </c>
      <c r="C6592" s="2">
        <v>42644.5</v>
      </c>
      <c r="D6592" s="2">
        <v>42644.541666666664</v>
      </c>
      <c r="E6592" t="s">
        <v>13</v>
      </c>
      <c r="F6592" s="1">
        <v>9290.3525210000007</v>
      </c>
      <c r="G6592">
        <v>9.2903529999999996</v>
      </c>
      <c r="H6592">
        <v>4.5999999999999996</v>
      </c>
      <c r="I6592">
        <v>9.1999999999999993</v>
      </c>
    </row>
    <row r="6593" spans="2:9" x14ac:dyDescent="0.25">
      <c r="B6593" t="s">
        <v>28</v>
      </c>
      <c r="C6593" s="2">
        <v>42644.541666666664</v>
      </c>
      <c r="D6593" s="2">
        <v>42644.583333333336</v>
      </c>
      <c r="E6593" t="s">
        <v>13</v>
      </c>
      <c r="F6593" s="1">
        <v>8609.9130929999992</v>
      </c>
      <c r="G6593">
        <v>8.6099130000000006</v>
      </c>
      <c r="H6593">
        <v>4.3</v>
      </c>
      <c r="I6593">
        <v>8.6</v>
      </c>
    </row>
    <row r="6594" spans="2:9" x14ac:dyDescent="0.25">
      <c r="B6594" t="s">
        <v>28</v>
      </c>
      <c r="C6594" s="2">
        <v>42644.583333333336</v>
      </c>
      <c r="D6594" s="2">
        <v>42644.625</v>
      </c>
      <c r="E6594" t="s">
        <v>13</v>
      </c>
      <c r="F6594" s="1">
        <v>7938.6186889999999</v>
      </c>
      <c r="G6594">
        <v>7.9386190000000001</v>
      </c>
      <c r="H6594">
        <v>4</v>
      </c>
      <c r="I6594">
        <v>8</v>
      </c>
    </row>
    <row r="6595" spans="2:9" x14ac:dyDescent="0.25">
      <c r="B6595" t="s">
        <v>28</v>
      </c>
      <c r="C6595" s="2">
        <v>42644.625</v>
      </c>
      <c r="D6595" s="2">
        <v>42644.666666666664</v>
      </c>
      <c r="E6595" t="s">
        <v>13</v>
      </c>
      <c r="F6595" s="1">
        <v>6971.716195</v>
      </c>
      <c r="G6595">
        <v>6.9717159999999998</v>
      </c>
      <c r="H6595">
        <v>3.5</v>
      </c>
      <c r="I6595">
        <v>7</v>
      </c>
    </row>
    <row r="6596" spans="2:9" x14ac:dyDescent="0.25">
      <c r="B6596" t="s">
        <v>28</v>
      </c>
      <c r="C6596" s="2">
        <v>42644.666666666664</v>
      </c>
      <c r="D6596" s="2">
        <v>42644.708333333336</v>
      </c>
      <c r="E6596" t="s">
        <v>13</v>
      </c>
      <c r="F6596" s="1">
        <v>6162.5299699999996</v>
      </c>
      <c r="G6596">
        <v>6.1625300000000003</v>
      </c>
      <c r="H6596">
        <v>3.1</v>
      </c>
      <c r="I6596">
        <v>6.2</v>
      </c>
    </row>
    <row r="6597" spans="2:9" x14ac:dyDescent="0.25">
      <c r="B6597" t="s">
        <v>28</v>
      </c>
      <c r="C6597" s="2">
        <v>42644.708333333336</v>
      </c>
      <c r="D6597" s="2">
        <v>42644.75</v>
      </c>
      <c r="E6597" t="s">
        <v>13</v>
      </c>
      <c r="F6597" s="1">
        <v>5845.1159360000001</v>
      </c>
      <c r="G6597">
        <v>5.845116</v>
      </c>
      <c r="H6597">
        <v>2.9</v>
      </c>
      <c r="I6597">
        <v>5.8</v>
      </c>
    </row>
    <row r="6598" spans="2:9" x14ac:dyDescent="0.25">
      <c r="B6598" t="s">
        <v>28</v>
      </c>
      <c r="C6598" s="2">
        <v>42644.75</v>
      </c>
      <c r="D6598" s="2">
        <v>42644.791666666664</v>
      </c>
      <c r="E6598" t="s">
        <v>13</v>
      </c>
      <c r="F6598" s="1">
        <v>6732.0938569999998</v>
      </c>
      <c r="G6598">
        <v>6.732094</v>
      </c>
      <c r="H6598">
        <v>3.4</v>
      </c>
      <c r="I6598">
        <v>6.8</v>
      </c>
    </row>
    <row r="6599" spans="2:9" x14ac:dyDescent="0.25">
      <c r="B6599" t="s">
        <v>28</v>
      </c>
      <c r="C6599" s="2">
        <v>42644.791666666664</v>
      </c>
      <c r="D6599" s="2">
        <v>42644.833333333336</v>
      </c>
      <c r="E6599" t="s">
        <v>13</v>
      </c>
      <c r="F6599" s="1">
        <v>7706.5319079999999</v>
      </c>
      <c r="G6599">
        <v>7.7065320000000002</v>
      </c>
      <c r="H6599">
        <v>3.9</v>
      </c>
      <c r="I6599">
        <v>7.8</v>
      </c>
    </row>
    <row r="6600" spans="2:9" x14ac:dyDescent="0.25">
      <c r="B6600" t="s">
        <v>28</v>
      </c>
      <c r="C6600" s="2">
        <v>42644.833333333336</v>
      </c>
      <c r="D6600" s="2">
        <v>42644.875</v>
      </c>
      <c r="E6600" t="s">
        <v>13</v>
      </c>
      <c r="F6600" s="1">
        <v>6842.5816349999996</v>
      </c>
      <c r="G6600">
        <v>6.8425820000000002</v>
      </c>
      <c r="H6600">
        <v>3.4</v>
      </c>
      <c r="I6600">
        <v>6.8</v>
      </c>
    </row>
    <row r="6601" spans="2:9" x14ac:dyDescent="0.25">
      <c r="B6601" t="s">
        <v>28</v>
      </c>
      <c r="C6601" s="2">
        <v>42644.875</v>
      </c>
      <c r="D6601" s="2">
        <v>42644.916666666664</v>
      </c>
      <c r="E6601" t="s">
        <v>13</v>
      </c>
      <c r="F6601" s="1">
        <v>5979.8352169999998</v>
      </c>
      <c r="G6601">
        <v>5.9798349999999996</v>
      </c>
      <c r="H6601">
        <v>3</v>
      </c>
      <c r="I6601">
        <v>6</v>
      </c>
    </row>
    <row r="6602" spans="2:9" x14ac:dyDescent="0.25">
      <c r="B6602" t="s">
        <v>28</v>
      </c>
      <c r="C6602" s="2">
        <v>42644.916666666664</v>
      </c>
      <c r="D6602" s="2">
        <v>42644.958333333336</v>
      </c>
      <c r="E6602" t="s">
        <v>13</v>
      </c>
      <c r="F6602" s="1">
        <v>5484.3898609999997</v>
      </c>
      <c r="G6602">
        <v>5.4843900000000003</v>
      </c>
      <c r="H6602">
        <v>2.7</v>
      </c>
      <c r="I6602">
        <v>5.4</v>
      </c>
    </row>
    <row r="6603" spans="2:9" x14ac:dyDescent="0.25">
      <c r="B6603" t="s">
        <v>28</v>
      </c>
      <c r="C6603" s="2">
        <v>42644.958333333336</v>
      </c>
      <c r="D6603" s="2">
        <v>42645</v>
      </c>
      <c r="E6603" t="s">
        <v>13</v>
      </c>
      <c r="F6603" s="1">
        <v>4715.2354670000004</v>
      </c>
      <c r="G6603">
        <v>4.7152349999999998</v>
      </c>
      <c r="H6603">
        <v>2.4</v>
      </c>
      <c r="I6603">
        <v>4.8</v>
      </c>
    </row>
    <row r="6604" spans="2:9" x14ac:dyDescent="0.25">
      <c r="B6604" t="s">
        <v>28</v>
      </c>
      <c r="C6604" s="2">
        <v>42645</v>
      </c>
      <c r="D6604" s="2">
        <v>42645.041666666664</v>
      </c>
      <c r="E6604" t="s">
        <v>14</v>
      </c>
      <c r="F6604" s="1">
        <v>3214.9780649999998</v>
      </c>
      <c r="G6604">
        <v>3.2149779999999999</v>
      </c>
      <c r="H6604">
        <v>1.6</v>
      </c>
      <c r="I6604">
        <v>3.2</v>
      </c>
    </row>
    <row r="6605" spans="2:9" x14ac:dyDescent="0.25">
      <c r="B6605" t="s">
        <v>28</v>
      </c>
      <c r="C6605" s="2">
        <v>42645.041666666664</v>
      </c>
      <c r="D6605" s="2">
        <v>42645.083333333336</v>
      </c>
      <c r="E6605" t="s">
        <v>14</v>
      </c>
      <c r="F6605" s="1">
        <v>2695.8594779999999</v>
      </c>
      <c r="G6605">
        <v>2.695859</v>
      </c>
      <c r="H6605">
        <v>1.3</v>
      </c>
      <c r="I6605">
        <v>2.6</v>
      </c>
    </row>
    <row r="6606" spans="2:9" x14ac:dyDescent="0.25">
      <c r="B6606" t="s">
        <v>28</v>
      </c>
      <c r="C6606" s="2">
        <v>42645.083333333336</v>
      </c>
      <c r="D6606" s="2">
        <v>42645.125</v>
      </c>
      <c r="E6606" t="s">
        <v>14</v>
      </c>
      <c r="F6606" s="1">
        <v>2367.768759</v>
      </c>
      <c r="G6606">
        <v>2.367769</v>
      </c>
      <c r="H6606">
        <v>1.2</v>
      </c>
      <c r="I6606">
        <v>2.4</v>
      </c>
    </row>
    <row r="6607" spans="2:9" x14ac:dyDescent="0.25">
      <c r="B6607" t="s">
        <v>28</v>
      </c>
      <c r="C6607" s="2">
        <v>42645.125</v>
      </c>
      <c r="D6607" s="2">
        <v>42645.166666666664</v>
      </c>
      <c r="E6607" t="s">
        <v>14</v>
      </c>
      <c r="F6607" s="1">
        <v>2307.6303050000001</v>
      </c>
      <c r="G6607">
        <v>2.3076300000000001</v>
      </c>
      <c r="H6607">
        <v>1.2</v>
      </c>
      <c r="I6607">
        <v>2.4</v>
      </c>
    </row>
    <row r="6608" spans="2:9" x14ac:dyDescent="0.25">
      <c r="B6608" t="s">
        <v>28</v>
      </c>
      <c r="C6608" s="2">
        <v>42645.166666666664</v>
      </c>
      <c r="D6608" s="2">
        <v>42645.208333333336</v>
      </c>
      <c r="E6608" t="s">
        <v>14</v>
      </c>
      <c r="F6608" s="1">
        <v>2404.1824409999999</v>
      </c>
      <c r="G6608">
        <v>2.404182</v>
      </c>
      <c r="H6608">
        <v>1.2</v>
      </c>
      <c r="I6608">
        <v>2.4</v>
      </c>
    </row>
    <row r="6609" spans="2:9" x14ac:dyDescent="0.25">
      <c r="B6609" t="s">
        <v>28</v>
      </c>
      <c r="C6609" s="2">
        <v>42645.208333333336</v>
      </c>
      <c r="D6609" s="2">
        <v>42645.25</v>
      </c>
      <c r="E6609" t="s">
        <v>14</v>
      </c>
      <c r="F6609" s="1">
        <v>2482.1928889999999</v>
      </c>
      <c r="G6609">
        <v>2.4821930000000001</v>
      </c>
      <c r="H6609">
        <v>1.2</v>
      </c>
      <c r="I6609">
        <v>2.4</v>
      </c>
    </row>
    <row r="6610" spans="2:9" x14ac:dyDescent="0.25">
      <c r="B6610" t="s">
        <v>28</v>
      </c>
      <c r="C6610" s="2">
        <v>42645.25</v>
      </c>
      <c r="D6610" s="2">
        <v>42645.291666666664</v>
      </c>
      <c r="E6610" t="s">
        <v>14</v>
      </c>
      <c r="F6610" s="1">
        <v>2646.3957399999999</v>
      </c>
      <c r="G6610">
        <v>2.6463960000000002</v>
      </c>
      <c r="H6610">
        <v>1.3</v>
      </c>
      <c r="I6610">
        <v>2.6</v>
      </c>
    </row>
    <row r="6611" spans="2:9" x14ac:dyDescent="0.25">
      <c r="B6611" t="s">
        <v>28</v>
      </c>
      <c r="C6611" s="2">
        <v>42645.291666666664</v>
      </c>
      <c r="D6611" s="2">
        <v>42645.333333333336</v>
      </c>
      <c r="E6611" t="s">
        <v>14</v>
      </c>
      <c r="F6611" s="1">
        <v>2954.0497540000001</v>
      </c>
      <c r="G6611">
        <v>2.9540500000000001</v>
      </c>
      <c r="H6611">
        <v>1.5</v>
      </c>
      <c r="I6611">
        <v>3</v>
      </c>
    </row>
    <row r="6612" spans="2:9" x14ac:dyDescent="0.25">
      <c r="B6612" t="s">
        <v>28</v>
      </c>
      <c r="C6612" s="2">
        <v>42645.333333333336</v>
      </c>
      <c r="D6612" s="2">
        <v>42645.375</v>
      </c>
      <c r="E6612" t="s">
        <v>14</v>
      </c>
      <c r="F6612" s="1">
        <v>3532.1250300000002</v>
      </c>
      <c r="G6612">
        <v>3.5321250000000002</v>
      </c>
      <c r="H6612">
        <v>1.8</v>
      </c>
      <c r="I6612">
        <v>3.6</v>
      </c>
    </row>
    <row r="6613" spans="2:9" x14ac:dyDescent="0.25">
      <c r="B6613" t="s">
        <v>28</v>
      </c>
      <c r="C6613" s="2">
        <v>42645.375</v>
      </c>
      <c r="D6613" s="2">
        <v>42645.416666666664</v>
      </c>
      <c r="E6613" t="s">
        <v>14</v>
      </c>
      <c r="F6613" s="1">
        <v>4570.2691070000001</v>
      </c>
      <c r="G6613">
        <v>4.5702689999999997</v>
      </c>
      <c r="H6613">
        <v>2.2999999999999998</v>
      </c>
      <c r="I6613">
        <v>4.5999999999999996</v>
      </c>
    </row>
    <row r="6614" spans="2:9" x14ac:dyDescent="0.25">
      <c r="B6614" t="s">
        <v>28</v>
      </c>
      <c r="C6614" s="2">
        <v>42645.416666666664</v>
      </c>
      <c r="D6614" s="2">
        <v>42645.458333333336</v>
      </c>
      <c r="E6614" t="s">
        <v>14</v>
      </c>
      <c r="F6614" s="1">
        <v>5785.3597149999996</v>
      </c>
      <c r="G6614">
        <v>5.7853599999999998</v>
      </c>
      <c r="H6614">
        <v>2.9</v>
      </c>
      <c r="I6614">
        <v>5.8</v>
      </c>
    </row>
    <row r="6615" spans="2:9" x14ac:dyDescent="0.25">
      <c r="B6615" t="s">
        <v>28</v>
      </c>
      <c r="C6615" s="2">
        <v>42645.458333333336</v>
      </c>
      <c r="D6615" s="2">
        <v>42645.5</v>
      </c>
      <c r="E6615" t="s">
        <v>14</v>
      </c>
      <c r="F6615" s="1">
        <v>7095.5909089999996</v>
      </c>
      <c r="G6615">
        <v>7.0955909999999998</v>
      </c>
      <c r="H6615">
        <v>3.5</v>
      </c>
      <c r="I6615">
        <v>7</v>
      </c>
    </row>
    <row r="6616" spans="2:9" x14ac:dyDescent="0.25">
      <c r="B6616" t="s">
        <v>28</v>
      </c>
      <c r="C6616" s="2">
        <v>42645.5</v>
      </c>
      <c r="D6616" s="2">
        <v>42645.541666666664</v>
      </c>
      <c r="E6616" t="s">
        <v>14</v>
      </c>
      <c r="F6616" s="1">
        <v>7209.8720030000004</v>
      </c>
      <c r="G6616">
        <v>7.2098719999999998</v>
      </c>
      <c r="H6616">
        <v>3.6</v>
      </c>
      <c r="I6616">
        <v>7.2</v>
      </c>
    </row>
    <row r="6617" spans="2:9" x14ac:dyDescent="0.25">
      <c r="B6617" t="s">
        <v>28</v>
      </c>
      <c r="C6617" s="2">
        <v>42645.541666666664</v>
      </c>
      <c r="D6617" s="2">
        <v>42645.583333333336</v>
      </c>
      <c r="E6617" t="s">
        <v>14</v>
      </c>
      <c r="F6617" s="1">
        <v>6407.5973999999997</v>
      </c>
      <c r="G6617">
        <v>6.407597</v>
      </c>
      <c r="H6617">
        <v>3.2</v>
      </c>
      <c r="I6617">
        <v>6.4</v>
      </c>
    </row>
    <row r="6618" spans="2:9" x14ac:dyDescent="0.25">
      <c r="B6618" t="s">
        <v>28</v>
      </c>
      <c r="C6618" s="2">
        <v>42645.583333333336</v>
      </c>
      <c r="D6618" s="2">
        <v>42645.625</v>
      </c>
      <c r="E6618" t="s">
        <v>14</v>
      </c>
      <c r="F6618" s="1">
        <v>5390.6145919999999</v>
      </c>
      <c r="G6618">
        <v>5.3906150000000004</v>
      </c>
      <c r="H6618">
        <v>2.7</v>
      </c>
      <c r="I6618">
        <v>5.4</v>
      </c>
    </row>
    <row r="6619" spans="2:9" x14ac:dyDescent="0.25">
      <c r="B6619" t="s">
        <v>28</v>
      </c>
      <c r="C6619" s="2">
        <v>42645.625</v>
      </c>
      <c r="D6619" s="2">
        <v>42645.666666666664</v>
      </c>
      <c r="E6619" t="s">
        <v>14</v>
      </c>
      <c r="F6619" s="1">
        <v>4393.83565</v>
      </c>
      <c r="G6619">
        <v>4.3938360000000003</v>
      </c>
      <c r="H6619">
        <v>2.2000000000000002</v>
      </c>
      <c r="I6619">
        <v>4.4000000000000004</v>
      </c>
    </row>
    <row r="6620" spans="2:9" x14ac:dyDescent="0.25">
      <c r="B6620" t="s">
        <v>28</v>
      </c>
      <c r="C6620" s="2">
        <v>42645.666666666664</v>
      </c>
      <c r="D6620" s="2">
        <v>42645.708333333336</v>
      </c>
      <c r="E6620" t="s">
        <v>14</v>
      </c>
      <c r="F6620" s="1">
        <v>3745.5935840000002</v>
      </c>
      <c r="G6620">
        <v>3.7455940000000001</v>
      </c>
      <c r="H6620">
        <v>1.9</v>
      </c>
      <c r="I6620">
        <v>3.8</v>
      </c>
    </row>
    <row r="6621" spans="2:9" x14ac:dyDescent="0.25">
      <c r="B6621" t="s">
        <v>28</v>
      </c>
      <c r="C6621" s="2">
        <v>42645.708333333336</v>
      </c>
      <c r="D6621" s="2">
        <v>42645.75</v>
      </c>
      <c r="E6621" t="s">
        <v>14</v>
      </c>
      <c r="F6621" s="1">
        <v>4344.6137310000004</v>
      </c>
      <c r="G6621">
        <v>4.344614</v>
      </c>
      <c r="H6621">
        <v>2.2000000000000002</v>
      </c>
      <c r="I6621">
        <v>4.4000000000000004</v>
      </c>
    </row>
    <row r="6622" spans="2:9" x14ac:dyDescent="0.25">
      <c r="B6622" t="s">
        <v>28</v>
      </c>
      <c r="C6622" s="2">
        <v>42645.75</v>
      </c>
      <c r="D6622" s="2">
        <v>42645.791666666664</v>
      </c>
      <c r="E6622" t="s">
        <v>14</v>
      </c>
      <c r="F6622" s="1">
        <v>5338.3886599999996</v>
      </c>
      <c r="G6622">
        <v>5.3383890000000003</v>
      </c>
      <c r="H6622">
        <v>2.7</v>
      </c>
      <c r="I6622">
        <v>5.4</v>
      </c>
    </row>
    <row r="6623" spans="2:9" x14ac:dyDescent="0.25">
      <c r="B6623" t="s">
        <v>28</v>
      </c>
      <c r="C6623" s="2">
        <v>42645.791666666664</v>
      </c>
      <c r="D6623" s="2">
        <v>42645.833333333336</v>
      </c>
      <c r="E6623" t="s">
        <v>14</v>
      </c>
      <c r="F6623" s="1">
        <v>5866.6498430000001</v>
      </c>
      <c r="G6623">
        <v>5.8666499999999999</v>
      </c>
      <c r="H6623">
        <v>2.9</v>
      </c>
      <c r="I6623">
        <v>5.8</v>
      </c>
    </row>
    <row r="6624" spans="2:9" x14ac:dyDescent="0.25">
      <c r="B6624" t="s">
        <v>28</v>
      </c>
      <c r="C6624" s="2">
        <v>42645.833333333336</v>
      </c>
      <c r="D6624" s="2">
        <v>42645.875</v>
      </c>
      <c r="E6624" t="s">
        <v>14</v>
      </c>
      <c r="F6624" s="1">
        <v>5268.4956220000004</v>
      </c>
      <c r="G6624">
        <v>5.2684959999999998</v>
      </c>
      <c r="H6624">
        <v>2.6</v>
      </c>
      <c r="I6624">
        <v>5.2</v>
      </c>
    </row>
    <row r="6625" spans="2:9" x14ac:dyDescent="0.25">
      <c r="B6625" t="s">
        <v>28</v>
      </c>
      <c r="C6625" s="2">
        <v>42645.875</v>
      </c>
      <c r="D6625" s="2">
        <v>42645.916666666664</v>
      </c>
      <c r="E6625" t="s">
        <v>14</v>
      </c>
      <c r="F6625" s="1">
        <v>4667.9990870000001</v>
      </c>
      <c r="G6625">
        <v>4.667999</v>
      </c>
      <c r="H6625">
        <v>2.2999999999999998</v>
      </c>
      <c r="I6625">
        <v>4.5999999999999996</v>
      </c>
    </row>
    <row r="6626" spans="2:9" x14ac:dyDescent="0.25">
      <c r="B6626" t="s">
        <v>28</v>
      </c>
      <c r="C6626" s="2">
        <v>42645.916666666664</v>
      </c>
      <c r="D6626" s="2">
        <v>42645.958333333336</v>
      </c>
      <c r="E6626" t="s">
        <v>14</v>
      </c>
      <c r="F6626" s="1">
        <v>4171.4876270000004</v>
      </c>
      <c r="G6626">
        <v>4.1714880000000001</v>
      </c>
      <c r="H6626">
        <v>2.1</v>
      </c>
      <c r="I6626">
        <v>4.2</v>
      </c>
    </row>
    <row r="6627" spans="2:9" x14ac:dyDescent="0.25">
      <c r="B6627" t="s">
        <v>28</v>
      </c>
      <c r="C6627" s="2">
        <v>42645.958333333336</v>
      </c>
      <c r="D6627" s="2">
        <v>42646</v>
      </c>
      <c r="E6627" t="s">
        <v>14</v>
      </c>
      <c r="F6627" s="1">
        <v>3511.5282739999998</v>
      </c>
      <c r="G6627">
        <v>3.5115280000000002</v>
      </c>
      <c r="H6627">
        <v>1.8</v>
      </c>
      <c r="I6627">
        <v>3.6</v>
      </c>
    </row>
    <row r="6628" spans="2:9" x14ac:dyDescent="0.25">
      <c r="B6628" t="s">
        <v>28</v>
      </c>
      <c r="C6628" s="2">
        <v>42646</v>
      </c>
      <c r="D6628" s="2">
        <v>42646.041666666664</v>
      </c>
      <c r="E6628" t="s">
        <v>15</v>
      </c>
      <c r="F6628" s="1">
        <v>3214.9780649999998</v>
      </c>
      <c r="G6628">
        <v>3.2149779999999999</v>
      </c>
      <c r="H6628">
        <v>1.6</v>
      </c>
      <c r="I6628">
        <v>3.2</v>
      </c>
    </row>
    <row r="6629" spans="2:9" x14ac:dyDescent="0.25">
      <c r="B6629" t="s">
        <v>28</v>
      </c>
      <c r="C6629" s="2">
        <v>42646.041666666664</v>
      </c>
      <c r="D6629" s="2">
        <v>42646.083333333336</v>
      </c>
      <c r="E6629" t="s">
        <v>15</v>
      </c>
      <c r="F6629" s="1">
        <v>2695.8594779999999</v>
      </c>
      <c r="G6629">
        <v>2.695859</v>
      </c>
      <c r="H6629">
        <v>1.3</v>
      </c>
      <c r="I6629">
        <v>2.6</v>
      </c>
    </row>
    <row r="6630" spans="2:9" x14ac:dyDescent="0.25">
      <c r="B6630" t="s">
        <v>28</v>
      </c>
      <c r="C6630" s="2">
        <v>42646.083333333336</v>
      </c>
      <c r="D6630" s="2">
        <v>42646.125</v>
      </c>
      <c r="E6630" t="s">
        <v>15</v>
      </c>
      <c r="F6630" s="1">
        <v>2367.768759</v>
      </c>
      <c r="G6630">
        <v>2.367769</v>
      </c>
      <c r="H6630">
        <v>1.2</v>
      </c>
      <c r="I6630">
        <v>2.4</v>
      </c>
    </row>
    <row r="6631" spans="2:9" x14ac:dyDescent="0.25">
      <c r="B6631" t="s">
        <v>28</v>
      </c>
      <c r="C6631" s="2">
        <v>42646.125</v>
      </c>
      <c r="D6631" s="2">
        <v>42646.166666666664</v>
      </c>
      <c r="E6631" t="s">
        <v>15</v>
      </c>
      <c r="F6631" s="1">
        <v>2307.6303050000001</v>
      </c>
      <c r="G6631">
        <v>2.3076300000000001</v>
      </c>
      <c r="H6631">
        <v>1.2</v>
      </c>
      <c r="I6631">
        <v>2.4</v>
      </c>
    </row>
    <row r="6632" spans="2:9" x14ac:dyDescent="0.25">
      <c r="B6632" t="s">
        <v>28</v>
      </c>
      <c r="C6632" s="2">
        <v>42646.166666666664</v>
      </c>
      <c r="D6632" s="2">
        <v>42646.208333333336</v>
      </c>
      <c r="E6632" t="s">
        <v>15</v>
      </c>
      <c r="F6632" s="1">
        <v>2404.1824409999999</v>
      </c>
      <c r="G6632">
        <v>2.404182</v>
      </c>
      <c r="H6632">
        <v>1.2</v>
      </c>
      <c r="I6632">
        <v>2.4</v>
      </c>
    </row>
    <row r="6633" spans="2:9" x14ac:dyDescent="0.25">
      <c r="B6633" t="s">
        <v>28</v>
      </c>
      <c r="C6633" s="2">
        <v>42646.208333333336</v>
      </c>
      <c r="D6633" s="2">
        <v>42646.25</v>
      </c>
      <c r="E6633" t="s">
        <v>15</v>
      </c>
      <c r="F6633" s="1">
        <v>2482.1928889999999</v>
      </c>
      <c r="G6633">
        <v>2.4821930000000001</v>
      </c>
      <c r="H6633">
        <v>1.2</v>
      </c>
      <c r="I6633">
        <v>2.4</v>
      </c>
    </row>
    <row r="6634" spans="2:9" x14ac:dyDescent="0.25">
      <c r="B6634" t="s">
        <v>28</v>
      </c>
      <c r="C6634" s="2">
        <v>42646.25</v>
      </c>
      <c r="D6634" s="2">
        <v>42646.291666666664</v>
      </c>
      <c r="E6634" t="s">
        <v>15</v>
      </c>
      <c r="F6634" s="1">
        <v>2646.3957399999999</v>
      </c>
      <c r="G6634">
        <v>2.6463960000000002</v>
      </c>
      <c r="H6634">
        <v>1.3</v>
      </c>
      <c r="I6634">
        <v>2.6</v>
      </c>
    </row>
    <row r="6635" spans="2:9" x14ac:dyDescent="0.25">
      <c r="B6635" t="s">
        <v>28</v>
      </c>
      <c r="C6635" s="2">
        <v>42646.291666666664</v>
      </c>
      <c r="D6635" s="2">
        <v>42646.333333333336</v>
      </c>
      <c r="E6635" t="s">
        <v>15</v>
      </c>
      <c r="F6635" s="1">
        <v>2954.0497540000001</v>
      </c>
      <c r="G6635">
        <v>2.9540500000000001</v>
      </c>
      <c r="H6635">
        <v>1.5</v>
      </c>
      <c r="I6635">
        <v>3</v>
      </c>
    </row>
    <row r="6636" spans="2:9" x14ac:dyDescent="0.25">
      <c r="B6636" t="s">
        <v>28</v>
      </c>
      <c r="C6636" s="2">
        <v>42646.333333333336</v>
      </c>
      <c r="D6636" s="2">
        <v>42646.375</v>
      </c>
      <c r="E6636" t="s">
        <v>15</v>
      </c>
      <c r="F6636" s="1">
        <v>3532.1250300000002</v>
      </c>
      <c r="G6636">
        <v>3.5321250000000002</v>
      </c>
      <c r="H6636">
        <v>1.8</v>
      </c>
      <c r="I6636">
        <v>3.6</v>
      </c>
    </row>
    <row r="6637" spans="2:9" x14ac:dyDescent="0.25">
      <c r="B6637" t="s">
        <v>28</v>
      </c>
      <c r="C6637" s="2">
        <v>42646.375</v>
      </c>
      <c r="D6637" s="2">
        <v>42646.416666666664</v>
      </c>
      <c r="E6637" t="s">
        <v>15</v>
      </c>
      <c r="F6637" s="1">
        <v>4570.2691070000001</v>
      </c>
      <c r="G6637">
        <v>4.5702689999999997</v>
      </c>
      <c r="H6637">
        <v>2.2999999999999998</v>
      </c>
      <c r="I6637">
        <v>4.5999999999999996</v>
      </c>
    </row>
    <row r="6638" spans="2:9" x14ac:dyDescent="0.25">
      <c r="B6638" t="s">
        <v>28</v>
      </c>
      <c r="C6638" s="2">
        <v>42646.416666666664</v>
      </c>
      <c r="D6638" s="2">
        <v>42646.458333333336</v>
      </c>
      <c r="E6638" t="s">
        <v>15</v>
      </c>
      <c r="F6638" s="1">
        <v>5785.3597149999996</v>
      </c>
      <c r="G6638">
        <v>5.7853599999999998</v>
      </c>
      <c r="H6638">
        <v>2.9</v>
      </c>
      <c r="I6638">
        <v>5.8</v>
      </c>
    </row>
    <row r="6639" spans="2:9" x14ac:dyDescent="0.25">
      <c r="B6639" t="s">
        <v>28</v>
      </c>
      <c r="C6639" s="2">
        <v>42646.458333333336</v>
      </c>
      <c r="D6639" s="2">
        <v>42646.5</v>
      </c>
      <c r="E6639" t="s">
        <v>15</v>
      </c>
      <c r="F6639" s="1">
        <v>7095.5909089999996</v>
      </c>
      <c r="G6639">
        <v>7.0955909999999998</v>
      </c>
      <c r="H6639">
        <v>3.5</v>
      </c>
      <c r="I6639">
        <v>7</v>
      </c>
    </row>
    <row r="6640" spans="2:9" x14ac:dyDescent="0.25">
      <c r="B6640" t="s">
        <v>28</v>
      </c>
      <c r="C6640" s="2">
        <v>42646.5</v>
      </c>
      <c r="D6640" s="2">
        <v>42646.541666666664</v>
      </c>
      <c r="E6640" t="s">
        <v>15</v>
      </c>
      <c r="F6640" s="1">
        <v>7209.8720030000004</v>
      </c>
      <c r="G6640">
        <v>7.2098719999999998</v>
      </c>
      <c r="H6640">
        <v>3.6</v>
      </c>
      <c r="I6640">
        <v>7.2</v>
      </c>
    </row>
    <row r="6641" spans="2:9" x14ac:dyDescent="0.25">
      <c r="B6641" t="s">
        <v>28</v>
      </c>
      <c r="C6641" s="2">
        <v>42646.541666666664</v>
      </c>
      <c r="D6641" s="2">
        <v>42646.583333333336</v>
      </c>
      <c r="E6641" t="s">
        <v>15</v>
      </c>
      <c r="F6641" s="1">
        <v>6407.5973999999997</v>
      </c>
      <c r="G6641">
        <v>6.407597</v>
      </c>
      <c r="H6641">
        <v>3.2</v>
      </c>
      <c r="I6641">
        <v>6.4</v>
      </c>
    </row>
    <row r="6642" spans="2:9" x14ac:dyDescent="0.25">
      <c r="B6642" t="s">
        <v>28</v>
      </c>
      <c r="C6642" s="2">
        <v>42646.583333333336</v>
      </c>
      <c r="D6642" s="2">
        <v>42646.625</v>
      </c>
      <c r="E6642" t="s">
        <v>15</v>
      </c>
      <c r="F6642" s="1">
        <v>5390.6145919999999</v>
      </c>
      <c r="G6642">
        <v>5.3906150000000004</v>
      </c>
      <c r="H6642">
        <v>2.7</v>
      </c>
      <c r="I6642">
        <v>5.4</v>
      </c>
    </row>
    <row r="6643" spans="2:9" x14ac:dyDescent="0.25">
      <c r="B6643" t="s">
        <v>28</v>
      </c>
      <c r="C6643" s="2">
        <v>42646.625</v>
      </c>
      <c r="D6643" s="2">
        <v>42646.666666666664</v>
      </c>
      <c r="E6643" t="s">
        <v>15</v>
      </c>
      <c r="F6643" s="1">
        <v>4393.83565</v>
      </c>
      <c r="G6643">
        <v>4.3938360000000003</v>
      </c>
      <c r="H6643">
        <v>2.2000000000000002</v>
      </c>
      <c r="I6643">
        <v>4.4000000000000004</v>
      </c>
    </row>
    <row r="6644" spans="2:9" x14ac:dyDescent="0.25">
      <c r="B6644" t="s">
        <v>28</v>
      </c>
      <c r="C6644" s="2">
        <v>42646.666666666664</v>
      </c>
      <c r="D6644" s="2">
        <v>42646.708333333336</v>
      </c>
      <c r="E6644" t="s">
        <v>15</v>
      </c>
      <c r="F6644" s="1">
        <v>3745.5935840000002</v>
      </c>
      <c r="G6644">
        <v>3.7455940000000001</v>
      </c>
      <c r="H6644">
        <v>1.9</v>
      </c>
      <c r="I6644">
        <v>3.8</v>
      </c>
    </row>
    <row r="6645" spans="2:9" x14ac:dyDescent="0.25">
      <c r="B6645" t="s">
        <v>28</v>
      </c>
      <c r="C6645" s="2">
        <v>42646.708333333336</v>
      </c>
      <c r="D6645" s="2">
        <v>42646.75</v>
      </c>
      <c r="E6645" t="s">
        <v>15</v>
      </c>
      <c r="F6645" s="1">
        <v>4344.6137310000004</v>
      </c>
      <c r="G6645">
        <v>4.344614</v>
      </c>
      <c r="H6645">
        <v>2.2000000000000002</v>
      </c>
      <c r="I6645">
        <v>4.4000000000000004</v>
      </c>
    </row>
    <row r="6646" spans="2:9" x14ac:dyDescent="0.25">
      <c r="B6646" t="s">
        <v>28</v>
      </c>
      <c r="C6646" s="2">
        <v>42646.75</v>
      </c>
      <c r="D6646" s="2">
        <v>42646.791666666664</v>
      </c>
      <c r="E6646" t="s">
        <v>15</v>
      </c>
      <c r="F6646" s="1">
        <v>5338.3886599999996</v>
      </c>
      <c r="G6646">
        <v>5.3383890000000003</v>
      </c>
      <c r="H6646">
        <v>2.7</v>
      </c>
      <c r="I6646">
        <v>5.4</v>
      </c>
    </row>
    <row r="6647" spans="2:9" x14ac:dyDescent="0.25">
      <c r="B6647" t="s">
        <v>28</v>
      </c>
      <c r="C6647" s="2">
        <v>42646.791666666664</v>
      </c>
      <c r="D6647" s="2">
        <v>42646.833333333336</v>
      </c>
      <c r="E6647" t="s">
        <v>15</v>
      </c>
      <c r="F6647" s="1">
        <v>5866.6498430000001</v>
      </c>
      <c r="G6647">
        <v>5.8666499999999999</v>
      </c>
      <c r="H6647">
        <v>2.9</v>
      </c>
      <c r="I6647">
        <v>5.8</v>
      </c>
    </row>
    <row r="6648" spans="2:9" x14ac:dyDescent="0.25">
      <c r="B6648" t="s">
        <v>28</v>
      </c>
      <c r="C6648" s="2">
        <v>42646.833333333336</v>
      </c>
      <c r="D6648" s="2">
        <v>42646.875</v>
      </c>
      <c r="E6648" t="s">
        <v>15</v>
      </c>
      <c r="F6648" s="1">
        <v>5268.4956220000004</v>
      </c>
      <c r="G6648">
        <v>5.2684959999999998</v>
      </c>
      <c r="H6648">
        <v>2.6</v>
      </c>
      <c r="I6648">
        <v>5.2</v>
      </c>
    </row>
    <row r="6649" spans="2:9" x14ac:dyDescent="0.25">
      <c r="B6649" t="s">
        <v>28</v>
      </c>
      <c r="C6649" s="2">
        <v>42646.875</v>
      </c>
      <c r="D6649" s="2">
        <v>42646.916666666664</v>
      </c>
      <c r="E6649" t="s">
        <v>15</v>
      </c>
      <c r="F6649" s="1">
        <v>4667.9990870000001</v>
      </c>
      <c r="G6649">
        <v>4.667999</v>
      </c>
      <c r="H6649">
        <v>2.2999999999999998</v>
      </c>
      <c r="I6649">
        <v>4.5999999999999996</v>
      </c>
    </row>
    <row r="6650" spans="2:9" x14ac:dyDescent="0.25">
      <c r="B6650" t="s">
        <v>28</v>
      </c>
      <c r="C6650" s="2">
        <v>42646.916666666664</v>
      </c>
      <c r="D6650" s="2">
        <v>42646.958333333336</v>
      </c>
      <c r="E6650" t="s">
        <v>15</v>
      </c>
      <c r="F6650" s="1">
        <v>4171.4876270000004</v>
      </c>
      <c r="G6650">
        <v>4.1714880000000001</v>
      </c>
      <c r="H6650">
        <v>2.1</v>
      </c>
      <c r="I6650">
        <v>4.2</v>
      </c>
    </row>
    <row r="6651" spans="2:9" x14ac:dyDescent="0.25">
      <c r="B6651" t="s">
        <v>28</v>
      </c>
      <c r="C6651" s="2">
        <v>42646.958333333336</v>
      </c>
      <c r="D6651" s="2">
        <v>42647</v>
      </c>
      <c r="E6651" t="s">
        <v>15</v>
      </c>
      <c r="F6651" s="1">
        <v>3511.5282739999998</v>
      </c>
      <c r="G6651">
        <v>3.5115280000000002</v>
      </c>
      <c r="H6651">
        <v>1.8</v>
      </c>
      <c r="I6651">
        <v>3.6</v>
      </c>
    </row>
    <row r="6652" spans="2:9" x14ac:dyDescent="0.25">
      <c r="B6652" t="s">
        <v>28</v>
      </c>
      <c r="C6652" s="2">
        <v>42647</v>
      </c>
      <c r="D6652" s="2">
        <v>42647.041666666664</v>
      </c>
      <c r="E6652" t="s">
        <v>16</v>
      </c>
      <c r="F6652" s="1">
        <v>4197.8646179999996</v>
      </c>
      <c r="G6652">
        <v>4.1978650000000002</v>
      </c>
      <c r="H6652">
        <v>2.1</v>
      </c>
      <c r="I6652">
        <v>4.2</v>
      </c>
    </row>
    <row r="6653" spans="2:9" x14ac:dyDescent="0.25">
      <c r="B6653" t="s">
        <v>28</v>
      </c>
      <c r="C6653" s="2">
        <v>42647.041666666664</v>
      </c>
      <c r="D6653" s="2">
        <v>42647.083333333336</v>
      </c>
      <c r="E6653" t="s">
        <v>16</v>
      </c>
      <c r="F6653" s="1">
        <v>3508.4277400000001</v>
      </c>
      <c r="G6653">
        <v>3.5084279999999999</v>
      </c>
      <c r="H6653">
        <v>1.8</v>
      </c>
      <c r="I6653">
        <v>3.6</v>
      </c>
    </row>
    <row r="6654" spans="2:9" x14ac:dyDescent="0.25">
      <c r="B6654" t="s">
        <v>28</v>
      </c>
      <c r="C6654" s="2">
        <v>42647.083333333336</v>
      </c>
      <c r="D6654" s="2">
        <v>42647.125</v>
      </c>
      <c r="E6654" t="s">
        <v>16</v>
      </c>
      <c r="F6654" s="1">
        <v>3300.4560820000002</v>
      </c>
      <c r="G6654">
        <v>3.3004560000000001</v>
      </c>
      <c r="H6654">
        <v>1.7</v>
      </c>
      <c r="I6654">
        <v>3.4</v>
      </c>
    </row>
    <row r="6655" spans="2:9" x14ac:dyDescent="0.25">
      <c r="B6655" t="s">
        <v>28</v>
      </c>
      <c r="C6655" s="2">
        <v>42647.125</v>
      </c>
      <c r="D6655" s="2">
        <v>42647.166666666664</v>
      </c>
      <c r="E6655" t="s">
        <v>16</v>
      </c>
      <c r="F6655" s="1">
        <v>3347.4473750000002</v>
      </c>
      <c r="G6655">
        <v>3.3474469999999998</v>
      </c>
      <c r="H6655">
        <v>1.7</v>
      </c>
      <c r="I6655">
        <v>3.4</v>
      </c>
    </row>
    <row r="6656" spans="2:9" x14ac:dyDescent="0.25">
      <c r="B6656" t="s">
        <v>28</v>
      </c>
      <c r="C6656" s="2">
        <v>42647.166666666664</v>
      </c>
      <c r="D6656" s="2">
        <v>42647.208333333336</v>
      </c>
      <c r="E6656" t="s">
        <v>16</v>
      </c>
      <c r="F6656" s="1">
        <v>3680.057859</v>
      </c>
      <c r="G6656">
        <v>3.6800579999999998</v>
      </c>
      <c r="H6656">
        <v>1.8</v>
      </c>
      <c r="I6656">
        <v>3.6</v>
      </c>
    </row>
    <row r="6657" spans="2:9" x14ac:dyDescent="0.25">
      <c r="B6657" t="s">
        <v>28</v>
      </c>
      <c r="C6657" s="2">
        <v>42647.208333333336</v>
      </c>
      <c r="D6657" s="2">
        <v>42647.25</v>
      </c>
      <c r="E6657" t="s">
        <v>16</v>
      </c>
      <c r="F6657" s="1">
        <v>4298.9006719999998</v>
      </c>
      <c r="G6657">
        <v>4.2989009999999999</v>
      </c>
      <c r="H6657">
        <v>2.1</v>
      </c>
      <c r="I6657">
        <v>4.2</v>
      </c>
    </row>
    <row r="6658" spans="2:9" x14ac:dyDescent="0.25">
      <c r="B6658" t="s">
        <v>28</v>
      </c>
      <c r="C6658" s="2">
        <v>42647.25</v>
      </c>
      <c r="D6658" s="2">
        <v>42647.291666666664</v>
      </c>
      <c r="E6658" t="s">
        <v>16</v>
      </c>
      <c r="F6658" s="1">
        <v>5766.3626020000002</v>
      </c>
      <c r="G6658">
        <v>5.7663630000000001</v>
      </c>
      <c r="H6658">
        <v>2.9</v>
      </c>
      <c r="I6658">
        <v>5.8</v>
      </c>
    </row>
    <row r="6659" spans="2:9" x14ac:dyDescent="0.25">
      <c r="B6659" t="s">
        <v>28</v>
      </c>
      <c r="C6659" s="2">
        <v>42647.291666666664</v>
      </c>
      <c r="D6659" s="2">
        <v>42647.333333333336</v>
      </c>
      <c r="E6659" t="s">
        <v>16</v>
      </c>
      <c r="F6659" s="1">
        <v>6822.1692469999998</v>
      </c>
      <c r="G6659">
        <v>6.8221689999999997</v>
      </c>
      <c r="H6659">
        <v>3.4</v>
      </c>
      <c r="I6659">
        <v>6.8</v>
      </c>
    </row>
    <row r="6660" spans="2:9" x14ac:dyDescent="0.25">
      <c r="B6660" t="s">
        <v>28</v>
      </c>
      <c r="C6660" s="2">
        <v>42647.333333333336</v>
      </c>
      <c r="D6660" s="2">
        <v>42647.375</v>
      </c>
      <c r="E6660" t="s">
        <v>16</v>
      </c>
      <c r="F6660" s="1">
        <v>7243.1467430000002</v>
      </c>
      <c r="G6660">
        <v>7.2431469999999996</v>
      </c>
      <c r="H6660">
        <v>3.6</v>
      </c>
      <c r="I6660">
        <v>7.2</v>
      </c>
    </row>
    <row r="6661" spans="2:9" x14ac:dyDescent="0.25">
      <c r="B6661" t="s">
        <v>28</v>
      </c>
      <c r="C6661" s="2">
        <v>42647.375</v>
      </c>
      <c r="D6661" s="2">
        <v>42647.416666666664</v>
      </c>
      <c r="E6661" t="s">
        <v>16</v>
      </c>
      <c r="F6661" s="1">
        <v>7958.9858519999998</v>
      </c>
      <c r="G6661">
        <v>7.9589860000000003</v>
      </c>
      <c r="H6661">
        <v>4</v>
      </c>
      <c r="I6661">
        <v>8</v>
      </c>
    </row>
    <row r="6662" spans="2:9" x14ac:dyDescent="0.25">
      <c r="B6662" t="s">
        <v>28</v>
      </c>
      <c r="C6662" s="2">
        <v>42647.416666666664</v>
      </c>
      <c r="D6662" s="2">
        <v>42647.458333333336</v>
      </c>
      <c r="E6662" t="s">
        <v>16</v>
      </c>
      <c r="F6662" s="1">
        <v>8668.5935939999999</v>
      </c>
      <c r="G6662">
        <v>8.6685940000000006</v>
      </c>
      <c r="H6662">
        <v>4.3</v>
      </c>
      <c r="I6662">
        <v>8.6</v>
      </c>
    </row>
    <row r="6663" spans="2:9" x14ac:dyDescent="0.25">
      <c r="B6663" t="s">
        <v>28</v>
      </c>
      <c r="C6663" s="2">
        <v>42647.458333333336</v>
      </c>
      <c r="D6663" s="2">
        <v>42647.5</v>
      </c>
      <c r="E6663" t="s">
        <v>16</v>
      </c>
      <c r="F6663" s="1">
        <v>9631.8933969999998</v>
      </c>
      <c r="G6663">
        <v>9.6318929999999998</v>
      </c>
      <c r="H6663">
        <v>4.8</v>
      </c>
      <c r="I6663">
        <v>9.6</v>
      </c>
    </row>
    <row r="6664" spans="2:9" x14ac:dyDescent="0.25">
      <c r="B6664" t="s">
        <v>28</v>
      </c>
      <c r="C6664" s="2">
        <v>42647.5</v>
      </c>
      <c r="D6664" s="2">
        <v>42647.541666666664</v>
      </c>
      <c r="E6664" t="s">
        <v>16</v>
      </c>
      <c r="F6664" s="1">
        <v>9560.6833910000005</v>
      </c>
      <c r="G6664">
        <v>9.5606829999999992</v>
      </c>
      <c r="H6664">
        <v>4.8</v>
      </c>
      <c r="I6664">
        <v>9.6</v>
      </c>
    </row>
    <row r="6665" spans="2:9" x14ac:dyDescent="0.25">
      <c r="B6665" t="s">
        <v>28</v>
      </c>
      <c r="C6665" s="2">
        <v>42647.541666666664</v>
      </c>
      <c r="D6665" s="2">
        <v>42647.583333333336</v>
      </c>
      <c r="E6665" t="s">
        <v>16</v>
      </c>
      <c r="F6665" s="1">
        <v>9025.4759580000009</v>
      </c>
      <c r="G6665">
        <v>9.0254759999999994</v>
      </c>
      <c r="H6665">
        <v>4.5</v>
      </c>
      <c r="I6665">
        <v>9</v>
      </c>
    </row>
    <row r="6666" spans="2:9" x14ac:dyDescent="0.25">
      <c r="B6666" t="s">
        <v>28</v>
      </c>
      <c r="C6666" s="2">
        <v>42647.583333333336</v>
      </c>
      <c r="D6666" s="2">
        <v>42647.625</v>
      </c>
      <c r="E6666" t="s">
        <v>16</v>
      </c>
      <c r="F6666" s="1">
        <v>8217.3380010000001</v>
      </c>
      <c r="G6666">
        <v>8.2173379999999998</v>
      </c>
      <c r="H6666">
        <v>4.0999999999999996</v>
      </c>
      <c r="I6666">
        <v>8.1999999999999993</v>
      </c>
    </row>
    <row r="6667" spans="2:9" x14ac:dyDescent="0.25">
      <c r="B6667" t="s">
        <v>28</v>
      </c>
      <c r="C6667" s="2">
        <v>42647.625</v>
      </c>
      <c r="D6667" s="2">
        <v>42647.666666666664</v>
      </c>
      <c r="E6667" t="s">
        <v>16</v>
      </c>
      <c r="F6667" s="1">
        <v>7612.9098860000004</v>
      </c>
      <c r="G6667">
        <v>7.6129100000000003</v>
      </c>
      <c r="H6667">
        <v>3.8</v>
      </c>
      <c r="I6667">
        <v>7.6</v>
      </c>
    </row>
    <row r="6668" spans="2:9" x14ac:dyDescent="0.25">
      <c r="B6668" t="s">
        <v>28</v>
      </c>
      <c r="C6668" s="2">
        <v>42647.666666666664</v>
      </c>
      <c r="D6668" s="2">
        <v>42647.708333333336</v>
      </c>
      <c r="E6668" t="s">
        <v>16</v>
      </c>
      <c r="F6668" s="1">
        <v>7114.4927680000001</v>
      </c>
      <c r="G6668">
        <v>7.1144930000000004</v>
      </c>
      <c r="H6668">
        <v>3.6</v>
      </c>
      <c r="I6668">
        <v>7.2</v>
      </c>
    </row>
    <row r="6669" spans="2:9" x14ac:dyDescent="0.25">
      <c r="B6669" t="s">
        <v>28</v>
      </c>
      <c r="C6669" s="2">
        <v>42647.708333333336</v>
      </c>
      <c r="D6669" s="2">
        <v>42647.75</v>
      </c>
      <c r="E6669" t="s">
        <v>16</v>
      </c>
      <c r="F6669" s="1">
        <v>7493.6577770000004</v>
      </c>
      <c r="G6669">
        <v>7.4936579999999999</v>
      </c>
      <c r="H6669">
        <v>3.7</v>
      </c>
      <c r="I6669">
        <v>7.4</v>
      </c>
    </row>
    <row r="6670" spans="2:9" x14ac:dyDescent="0.25">
      <c r="B6670" t="s">
        <v>28</v>
      </c>
      <c r="C6670" s="2">
        <v>42647.75</v>
      </c>
      <c r="D6670" s="2">
        <v>42647.791666666664</v>
      </c>
      <c r="E6670" t="s">
        <v>16</v>
      </c>
      <c r="F6670" s="1">
        <v>8477.6245940000008</v>
      </c>
      <c r="G6670">
        <v>8.4776249999999997</v>
      </c>
      <c r="H6670">
        <v>4.2</v>
      </c>
      <c r="I6670">
        <v>8.4</v>
      </c>
    </row>
    <row r="6671" spans="2:9" x14ac:dyDescent="0.25">
      <c r="B6671" t="s">
        <v>28</v>
      </c>
      <c r="C6671" s="2">
        <v>42647.791666666664</v>
      </c>
      <c r="D6671" s="2">
        <v>42647.833333333336</v>
      </c>
      <c r="E6671" t="s">
        <v>16</v>
      </c>
      <c r="F6671" s="1">
        <v>9450.1052330000002</v>
      </c>
      <c r="G6671">
        <v>9.4501050000000006</v>
      </c>
      <c r="H6671">
        <v>4.7</v>
      </c>
      <c r="I6671">
        <v>9.4</v>
      </c>
    </row>
    <row r="6672" spans="2:9" x14ac:dyDescent="0.25">
      <c r="B6672" t="s">
        <v>28</v>
      </c>
      <c r="C6672" s="2">
        <v>42647.833333333336</v>
      </c>
      <c r="D6672" s="2">
        <v>42647.875</v>
      </c>
      <c r="E6672" t="s">
        <v>16</v>
      </c>
      <c r="F6672" s="1">
        <v>8398.6198160000004</v>
      </c>
      <c r="G6672">
        <v>8.3986199999999993</v>
      </c>
      <c r="H6672">
        <v>4.2</v>
      </c>
      <c r="I6672">
        <v>8.4</v>
      </c>
    </row>
    <row r="6673" spans="2:9" x14ac:dyDescent="0.25">
      <c r="B6673" t="s">
        <v>28</v>
      </c>
      <c r="C6673" s="2">
        <v>42647.875</v>
      </c>
      <c r="D6673" s="2">
        <v>42647.916666666664</v>
      </c>
      <c r="E6673" t="s">
        <v>16</v>
      </c>
      <c r="F6673" s="1">
        <v>7338.4943519999997</v>
      </c>
      <c r="G6673">
        <v>7.3384939999999999</v>
      </c>
      <c r="H6673">
        <v>3.7</v>
      </c>
      <c r="I6673">
        <v>7.4</v>
      </c>
    </row>
    <row r="6674" spans="2:9" x14ac:dyDescent="0.25">
      <c r="B6674" t="s">
        <v>28</v>
      </c>
      <c r="C6674" s="2">
        <v>42647.916666666664</v>
      </c>
      <c r="D6674" s="2">
        <v>42647.958333333336</v>
      </c>
      <c r="E6674" t="s">
        <v>16</v>
      </c>
      <c r="F6674" s="1">
        <v>6346.8532850000001</v>
      </c>
      <c r="G6674">
        <v>6.3468530000000003</v>
      </c>
      <c r="H6674">
        <v>3.2</v>
      </c>
      <c r="I6674">
        <v>6.4</v>
      </c>
    </row>
    <row r="6675" spans="2:9" x14ac:dyDescent="0.25">
      <c r="B6675" t="s">
        <v>28</v>
      </c>
      <c r="C6675" s="2">
        <v>42647.958333333336</v>
      </c>
      <c r="D6675" s="2">
        <v>42648</v>
      </c>
      <c r="E6675" t="s">
        <v>16</v>
      </c>
      <c r="F6675" s="1">
        <v>5282.7618700000003</v>
      </c>
      <c r="G6675">
        <v>5.282762</v>
      </c>
      <c r="H6675">
        <v>2.6</v>
      </c>
      <c r="I6675">
        <v>5.2</v>
      </c>
    </row>
    <row r="6676" spans="2:9" x14ac:dyDescent="0.25">
      <c r="B6676" t="s">
        <v>28</v>
      </c>
      <c r="C6676" s="2">
        <v>42648</v>
      </c>
      <c r="D6676" s="2">
        <v>42648.041666666664</v>
      </c>
      <c r="E6676" t="s">
        <v>17</v>
      </c>
      <c r="F6676" s="1">
        <v>4197.8646179999996</v>
      </c>
      <c r="G6676">
        <v>4.1978650000000002</v>
      </c>
      <c r="H6676">
        <v>2.1</v>
      </c>
      <c r="I6676">
        <v>4.2</v>
      </c>
    </row>
    <row r="6677" spans="2:9" x14ac:dyDescent="0.25">
      <c r="B6677" t="s">
        <v>28</v>
      </c>
      <c r="C6677" s="2">
        <v>42648.041666666664</v>
      </c>
      <c r="D6677" s="2">
        <v>42648.083333333336</v>
      </c>
      <c r="E6677" t="s">
        <v>17</v>
      </c>
      <c r="F6677" s="1">
        <v>3508.4277400000001</v>
      </c>
      <c r="G6677">
        <v>3.5084279999999999</v>
      </c>
      <c r="H6677">
        <v>1.8</v>
      </c>
      <c r="I6677">
        <v>3.6</v>
      </c>
    </row>
    <row r="6678" spans="2:9" x14ac:dyDescent="0.25">
      <c r="B6678" t="s">
        <v>28</v>
      </c>
      <c r="C6678" s="2">
        <v>42648.083333333336</v>
      </c>
      <c r="D6678" s="2">
        <v>42648.125</v>
      </c>
      <c r="E6678" t="s">
        <v>17</v>
      </c>
      <c r="F6678" s="1">
        <v>3300.4560820000002</v>
      </c>
      <c r="G6678">
        <v>3.3004560000000001</v>
      </c>
      <c r="H6678">
        <v>1.7</v>
      </c>
      <c r="I6678">
        <v>3.4</v>
      </c>
    </row>
    <row r="6679" spans="2:9" x14ac:dyDescent="0.25">
      <c r="B6679" t="s">
        <v>28</v>
      </c>
      <c r="C6679" s="2">
        <v>42648.125</v>
      </c>
      <c r="D6679" s="2">
        <v>42648.166666666664</v>
      </c>
      <c r="E6679" t="s">
        <v>17</v>
      </c>
      <c r="F6679" s="1">
        <v>3347.4473750000002</v>
      </c>
      <c r="G6679">
        <v>3.3474469999999998</v>
      </c>
      <c r="H6679">
        <v>1.7</v>
      </c>
      <c r="I6679">
        <v>3.4</v>
      </c>
    </row>
    <row r="6680" spans="2:9" x14ac:dyDescent="0.25">
      <c r="B6680" t="s">
        <v>28</v>
      </c>
      <c r="C6680" s="2">
        <v>42648.166666666664</v>
      </c>
      <c r="D6680" s="2">
        <v>42648.208333333336</v>
      </c>
      <c r="E6680" t="s">
        <v>17</v>
      </c>
      <c r="F6680" s="1">
        <v>3680.057859</v>
      </c>
      <c r="G6680">
        <v>3.6800579999999998</v>
      </c>
      <c r="H6680">
        <v>1.8</v>
      </c>
      <c r="I6680">
        <v>3.6</v>
      </c>
    </row>
    <row r="6681" spans="2:9" x14ac:dyDescent="0.25">
      <c r="B6681" t="s">
        <v>28</v>
      </c>
      <c r="C6681" s="2">
        <v>42648.208333333336</v>
      </c>
      <c r="D6681" s="2">
        <v>42648.25</v>
      </c>
      <c r="E6681" t="s">
        <v>17</v>
      </c>
      <c r="F6681" s="1">
        <v>4298.9006719999998</v>
      </c>
      <c r="G6681">
        <v>4.2989009999999999</v>
      </c>
      <c r="H6681">
        <v>2.1</v>
      </c>
      <c r="I6681">
        <v>4.2</v>
      </c>
    </row>
    <row r="6682" spans="2:9" x14ac:dyDescent="0.25">
      <c r="B6682" t="s">
        <v>28</v>
      </c>
      <c r="C6682" s="2">
        <v>42648.25</v>
      </c>
      <c r="D6682" s="2">
        <v>42648.291666666664</v>
      </c>
      <c r="E6682" t="s">
        <v>17</v>
      </c>
      <c r="F6682" s="1">
        <v>5766.3626020000002</v>
      </c>
      <c r="G6682">
        <v>5.7663630000000001</v>
      </c>
      <c r="H6682">
        <v>2.9</v>
      </c>
      <c r="I6682">
        <v>5.8</v>
      </c>
    </row>
    <row r="6683" spans="2:9" x14ac:dyDescent="0.25">
      <c r="B6683" t="s">
        <v>28</v>
      </c>
      <c r="C6683" s="2">
        <v>42648.291666666664</v>
      </c>
      <c r="D6683" s="2">
        <v>42648.333333333336</v>
      </c>
      <c r="E6683" t="s">
        <v>17</v>
      </c>
      <c r="F6683" s="1">
        <v>6822.1692469999998</v>
      </c>
      <c r="G6683">
        <v>6.8221689999999997</v>
      </c>
      <c r="H6683">
        <v>3.4</v>
      </c>
      <c r="I6683">
        <v>6.8</v>
      </c>
    </row>
    <row r="6684" spans="2:9" x14ac:dyDescent="0.25">
      <c r="B6684" t="s">
        <v>28</v>
      </c>
      <c r="C6684" s="2">
        <v>42648.333333333336</v>
      </c>
      <c r="D6684" s="2">
        <v>42648.375</v>
      </c>
      <c r="E6684" t="s">
        <v>17</v>
      </c>
      <c r="F6684" s="1">
        <v>7243.1467430000002</v>
      </c>
      <c r="G6684">
        <v>7.2431469999999996</v>
      </c>
      <c r="H6684">
        <v>3.6</v>
      </c>
      <c r="I6684">
        <v>7.2</v>
      </c>
    </row>
    <row r="6685" spans="2:9" x14ac:dyDescent="0.25">
      <c r="B6685" t="s">
        <v>28</v>
      </c>
      <c r="C6685" s="2">
        <v>42648.375</v>
      </c>
      <c r="D6685" s="2">
        <v>42648.416666666664</v>
      </c>
      <c r="E6685" t="s">
        <v>17</v>
      </c>
      <c r="F6685" s="1">
        <v>7958.9858519999998</v>
      </c>
      <c r="G6685">
        <v>7.9589860000000003</v>
      </c>
      <c r="H6685">
        <v>4</v>
      </c>
      <c r="I6685">
        <v>8</v>
      </c>
    </row>
    <row r="6686" spans="2:9" x14ac:dyDescent="0.25">
      <c r="B6686" t="s">
        <v>28</v>
      </c>
      <c r="C6686" s="2">
        <v>42648.416666666664</v>
      </c>
      <c r="D6686" s="2">
        <v>42648.458333333336</v>
      </c>
      <c r="E6686" t="s">
        <v>17</v>
      </c>
      <c r="F6686" s="1">
        <v>8668.5935939999999</v>
      </c>
      <c r="G6686">
        <v>8.6685940000000006</v>
      </c>
      <c r="H6686">
        <v>4.3</v>
      </c>
      <c r="I6686">
        <v>8.6</v>
      </c>
    </row>
    <row r="6687" spans="2:9" x14ac:dyDescent="0.25">
      <c r="B6687" t="s">
        <v>28</v>
      </c>
      <c r="C6687" s="2">
        <v>42648.458333333336</v>
      </c>
      <c r="D6687" s="2">
        <v>42648.5</v>
      </c>
      <c r="E6687" t="s">
        <v>17</v>
      </c>
      <c r="F6687" s="1">
        <v>9631.8933969999998</v>
      </c>
      <c r="G6687">
        <v>9.6318929999999998</v>
      </c>
      <c r="H6687">
        <v>4.8</v>
      </c>
      <c r="I6687">
        <v>9.6</v>
      </c>
    </row>
    <row r="6688" spans="2:9" x14ac:dyDescent="0.25">
      <c r="B6688" t="s">
        <v>28</v>
      </c>
      <c r="C6688" s="2">
        <v>42648.5</v>
      </c>
      <c r="D6688" s="2">
        <v>42648.541666666664</v>
      </c>
      <c r="E6688" t="s">
        <v>17</v>
      </c>
      <c r="F6688" s="1">
        <v>9560.6833910000005</v>
      </c>
      <c r="G6688">
        <v>9.5606829999999992</v>
      </c>
      <c r="H6688">
        <v>4.8</v>
      </c>
      <c r="I6688">
        <v>9.6</v>
      </c>
    </row>
    <row r="6689" spans="2:9" x14ac:dyDescent="0.25">
      <c r="B6689" t="s">
        <v>28</v>
      </c>
      <c r="C6689" s="2">
        <v>42648.541666666664</v>
      </c>
      <c r="D6689" s="2">
        <v>42648.583333333336</v>
      </c>
      <c r="E6689" t="s">
        <v>17</v>
      </c>
      <c r="F6689" s="1">
        <v>9025.4759580000009</v>
      </c>
      <c r="G6689">
        <v>9.0254759999999994</v>
      </c>
      <c r="H6689">
        <v>4.5</v>
      </c>
      <c r="I6689">
        <v>9</v>
      </c>
    </row>
    <row r="6690" spans="2:9" x14ac:dyDescent="0.25">
      <c r="B6690" t="s">
        <v>28</v>
      </c>
      <c r="C6690" s="2">
        <v>42648.583333333336</v>
      </c>
      <c r="D6690" s="2">
        <v>42648.625</v>
      </c>
      <c r="E6690" t="s">
        <v>17</v>
      </c>
      <c r="F6690" s="1">
        <v>8217.3380010000001</v>
      </c>
      <c r="G6690">
        <v>8.2173379999999998</v>
      </c>
      <c r="H6690">
        <v>4.0999999999999996</v>
      </c>
      <c r="I6690">
        <v>8.1999999999999993</v>
      </c>
    </row>
    <row r="6691" spans="2:9" x14ac:dyDescent="0.25">
      <c r="B6691" t="s">
        <v>28</v>
      </c>
      <c r="C6691" s="2">
        <v>42648.625</v>
      </c>
      <c r="D6691" s="2">
        <v>42648.666666666664</v>
      </c>
      <c r="E6691" t="s">
        <v>17</v>
      </c>
      <c r="F6691" s="1">
        <v>7612.9098860000004</v>
      </c>
      <c r="G6691">
        <v>7.6129100000000003</v>
      </c>
      <c r="H6691">
        <v>3.8</v>
      </c>
      <c r="I6691">
        <v>7.6</v>
      </c>
    </row>
    <row r="6692" spans="2:9" x14ac:dyDescent="0.25">
      <c r="B6692" t="s">
        <v>28</v>
      </c>
      <c r="C6692" s="2">
        <v>42648.666666666664</v>
      </c>
      <c r="D6692" s="2">
        <v>42648.708333333336</v>
      </c>
      <c r="E6692" t="s">
        <v>17</v>
      </c>
      <c r="F6692" s="1">
        <v>7114.4927680000001</v>
      </c>
      <c r="G6692">
        <v>7.1144930000000004</v>
      </c>
      <c r="H6692">
        <v>3.6</v>
      </c>
      <c r="I6692">
        <v>7.2</v>
      </c>
    </row>
    <row r="6693" spans="2:9" x14ac:dyDescent="0.25">
      <c r="B6693" t="s">
        <v>28</v>
      </c>
      <c r="C6693" s="2">
        <v>42648.708333333336</v>
      </c>
      <c r="D6693" s="2">
        <v>42648.75</v>
      </c>
      <c r="E6693" t="s">
        <v>17</v>
      </c>
      <c r="F6693" s="1">
        <v>7493.6577770000004</v>
      </c>
      <c r="G6693">
        <v>7.4936579999999999</v>
      </c>
      <c r="H6693">
        <v>3.7</v>
      </c>
      <c r="I6693">
        <v>7.4</v>
      </c>
    </row>
    <row r="6694" spans="2:9" x14ac:dyDescent="0.25">
      <c r="B6694" t="s">
        <v>28</v>
      </c>
      <c r="C6694" s="2">
        <v>42648.75</v>
      </c>
      <c r="D6694" s="2">
        <v>42648.791666666664</v>
      </c>
      <c r="E6694" t="s">
        <v>17</v>
      </c>
      <c r="F6694" s="1">
        <v>8477.6245940000008</v>
      </c>
      <c r="G6694">
        <v>8.4776249999999997</v>
      </c>
      <c r="H6694">
        <v>4.2</v>
      </c>
      <c r="I6694">
        <v>8.4</v>
      </c>
    </row>
    <row r="6695" spans="2:9" x14ac:dyDescent="0.25">
      <c r="B6695" t="s">
        <v>28</v>
      </c>
      <c r="C6695" s="2">
        <v>42648.791666666664</v>
      </c>
      <c r="D6695" s="2">
        <v>42648.833333333336</v>
      </c>
      <c r="E6695" t="s">
        <v>17</v>
      </c>
      <c r="F6695" s="1">
        <v>9450.1052330000002</v>
      </c>
      <c r="G6695">
        <v>9.4501050000000006</v>
      </c>
      <c r="H6695">
        <v>4.7</v>
      </c>
      <c r="I6695">
        <v>9.4</v>
      </c>
    </row>
    <row r="6696" spans="2:9" x14ac:dyDescent="0.25">
      <c r="B6696" t="s">
        <v>28</v>
      </c>
      <c r="C6696" s="2">
        <v>42648.833333333336</v>
      </c>
      <c r="D6696" s="2">
        <v>42648.875</v>
      </c>
      <c r="E6696" t="s">
        <v>17</v>
      </c>
      <c r="F6696" s="1">
        <v>8398.6198160000004</v>
      </c>
      <c r="G6696">
        <v>8.3986199999999993</v>
      </c>
      <c r="H6696">
        <v>4.2</v>
      </c>
      <c r="I6696">
        <v>8.4</v>
      </c>
    </row>
    <row r="6697" spans="2:9" x14ac:dyDescent="0.25">
      <c r="B6697" t="s">
        <v>28</v>
      </c>
      <c r="C6697" s="2">
        <v>42648.875</v>
      </c>
      <c r="D6697" s="2">
        <v>42648.916666666664</v>
      </c>
      <c r="E6697" t="s">
        <v>17</v>
      </c>
      <c r="F6697" s="1">
        <v>7338.4943519999997</v>
      </c>
      <c r="G6697">
        <v>7.3384939999999999</v>
      </c>
      <c r="H6697">
        <v>3.7</v>
      </c>
      <c r="I6697">
        <v>7.4</v>
      </c>
    </row>
    <row r="6698" spans="2:9" x14ac:dyDescent="0.25">
      <c r="B6698" t="s">
        <v>28</v>
      </c>
      <c r="C6698" s="2">
        <v>42648.916666666664</v>
      </c>
      <c r="D6698" s="2">
        <v>42648.958333333336</v>
      </c>
      <c r="E6698" t="s">
        <v>17</v>
      </c>
      <c r="F6698" s="1">
        <v>6346.8532850000001</v>
      </c>
      <c r="G6698">
        <v>6.3468530000000003</v>
      </c>
      <c r="H6698">
        <v>3.2</v>
      </c>
      <c r="I6698">
        <v>6.4</v>
      </c>
    </row>
    <row r="6699" spans="2:9" x14ac:dyDescent="0.25">
      <c r="B6699" t="s">
        <v>28</v>
      </c>
      <c r="C6699" s="2">
        <v>42648.958333333336</v>
      </c>
      <c r="D6699" s="2">
        <v>42649</v>
      </c>
      <c r="E6699" t="s">
        <v>17</v>
      </c>
      <c r="F6699" s="1">
        <v>5282.7618700000003</v>
      </c>
      <c r="G6699">
        <v>5.282762</v>
      </c>
      <c r="H6699">
        <v>2.6</v>
      </c>
      <c r="I6699">
        <v>5.2</v>
      </c>
    </row>
    <row r="6700" spans="2:9" x14ac:dyDescent="0.25">
      <c r="B6700" t="s">
        <v>28</v>
      </c>
      <c r="C6700" s="2">
        <v>42649</v>
      </c>
      <c r="D6700" s="2">
        <v>42649.041666666664</v>
      </c>
      <c r="E6700" t="s">
        <v>18</v>
      </c>
      <c r="F6700" s="1">
        <v>4197.8646179999996</v>
      </c>
      <c r="G6700">
        <v>4.1978650000000002</v>
      </c>
      <c r="H6700">
        <v>2.1</v>
      </c>
      <c r="I6700">
        <v>4.2</v>
      </c>
    </row>
    <row r="6701" spans="2:9" x14ac:dyDescent="0.25">
      <c r="B6701" t="s">
        <v>28</v>
      </c>
      <c r="C6701" s="2">
        <v>42649.041666666664</v>
      </c>
      <c r="D6701" s="2">
        <v>42649.083333333336</v>
      </c>
      <c r="E6701" t="s">
        <v>18</v>
      </c>
      <c r="F6701" s="1">
        <v>3508.4277400000001</v>
      </c>
      <c r="G6701">
        <v>3.5084279999999999</v>
      </c>
      <c r="H6701">
        <v>1.8</v>
      </c>
      <c r="I6701">
        <v>3.6</v>
      </c>
    </row>
    <row r="6702" spans="2:9" x14ac:dyDescent="0.25">
      <c r="B6702" t="s">
        <v>28</v>
      </c>
      <c r="C6702" s="2">
        <v>42649.083333333336</v>
      </c>
      <c r="D6702" s="2">
        <v>42649.125</v>
      </c>
      <c r="E6702" t="s">
        <v>18</v>
      </c>
      <c r="F6702" s="1">
        <v>3300.4560820000002</v>
      </c>
      <c r="G6702">
        <v>3.3004560000000001</v>
      </c>
      <c r="H6702">
        <v>1.7</v>
      </c>
      <c r="I6702">
        <v>3.4</v>
      </c>
    </row>
    <row r="6703" spans="2:9" x14ac:dyDescent="0.25">
      <c r="B6703" t="s">
        <v>28</v>
      </c>
      <c r="C6703" s="2">
        <v>42649.125</v>
      </c>
      <c r="D6703" s="2">
        <v>42649.166666666664</v>
      </c>
      <c r="E6703" t="s">
        <v>18</v>
      </c>
      <c r="F6703" s="1">
        <v>3347.4473750000002</v>
      </c>
      <c r="G6703">
        <v>3.3474469999999998</v>
      </c>
      <c r="H6703">
        <v>1.7</v>
      </c>
      <c r="I6703">
        <v>3.4</v>
      </c>
    </row>
    <row r="6704" spans="2:9" x14ac:dyDescent="0.25">
      <c r="B6704" t="s">
        <v>28</v>
      </c>
      <c r="C6704" s="2">
        <v>42649.166666666664</v>
      </c>
      <c r="D6704" s="2">
        <v>42649.208333333336</v>
      </c>
      <c r="E6704" t="s">
        <v>18</v>
      </c>
      <c r="F6704" s="1">
        <v>3680.057859</v>
      </c>
      <c r="G6704">
        <v>3.6800579999999998</v>
      </c>
      <c r="H6704">
        <v>1.8</v>
      </c>
      <c r="I6704">
        <v>3.6</v>
      </c>
    </row>
    <row r="6705" spans="2:9" x14ac:dyDescent="0.25">
      <c r="B6705" t="s">
        <v>28</v>
      </c>
      <c r="C6705" s="2">
        <v>42649.208333333336</v>
      </c>
      <c r="D6705" s="2">
        <v>42649.25</v>
      </c>
      <c r="E6705" t="s">
        <v>18</v>
      </c>
      <c r="F6705" s="1">
        <v>4298.9006719999998</v>
      </c>
      <c r="G6705">
        <v>4.2989009999999999</v>
      </c>
      <c r="H6705">
        <v>2.1</v>
      </c>
      <c r="I6705">
        <v>4.2</v>
      </c>
    </row>
    <row r="6706" spans="2:9" x14ac:dyDescent="0.25">
      <c r="B6706" t="s">
        <v>28</v>
      </c>
      <c r="C6706" s="2">
        <v>42649.25</v>
      </c>
      <c r="D6706" s="2">
        <v>42649.291666666664</v>
      </c>
      <c r="E6706" t="s">
        <v>18</v>
      </c>
      <c r="F6706" s="1">
        <v>5766.3626020000002</v>
      </c>
      <c r="G6706">
        <v>5.7663630000000001</v>
      </c>
      <c r="H6706">
        <v>2.9</v>
      </c>
      <c r="I6706">
        <v>5.8</v>
      </c>
    </row>
    <row r="6707" spans="2:9" x14ac:dyDescent="0.25">
      <c r="B6707" t="s">
        <v>28</v>
      </c>
      <c r="C6707" s="2">
        <v>42649.291666666664</v>
      </c>
      <c r="D6707" s="2">
        <v>42649.333333333336</v>
      </c>
      <c r="E6707" t="s">
        <v>18</v>
      </c>
      <c r="F6707" s="1">
        <v>6822.1692469999998</v>
      </c>
      <c r="G6707">
        <v>6.8221689999999997</v>
      </c>
      <c r="H6707">
        <v>3.4</v>
      </c>
      <c r="I6707">
        <v>6.8</v>
      </c>
    </row>
    <row r="6708" spans="2:9" x14ac:dyDescent="0.25">
      <c r="B6708" t="s">
        <v>28</v>
      </c>
      <c r="C6708" s="2">
        <v>42649.333333333336</v>
      </c>
      <c r="D6708" s="2">
        <v>42649.375</v>
      </c>
      <c r="E6708" t="s">
        <v>18</v>
      </c>
      <c r="F6708" s="1">
        <v>7243.1467430000002</v>
      </c>
      <c r="G6708">
        <v>7.2431469999999996</v>
      </c>
      <c r="H6708">
        <v>3.6</v>
      </c>
      <c r="I6708">
        <v>7.2</v>
      </c>
    </row>
    <row r="6709" spans="2:9" x14ac:dyDescent="0.25">
      <c r="B6709" t="s">
        <v>28</v>
      </c>
      <c r="C6709" s="2">
        <v>42649.375</v>
      </c>
      <c r="D6709" s="2">
        <v>42649.416666666664</v>
      </c>
      <c r="E6709" t="s">
        <v>18</v>
      </c>
      <c r="F6709" s="1">
        <v>7958.9858519999998</v>
      </c>
      <c r="G6709">
        <v>7.9589860000000003</v>
      </c>
      <c r="H6709">
        <v>4</v>
      </c>
      <c r="I6709">
        <v>8</v>
      </c>
    </row>
    <row r="6710" spans="2:9" x14ac:dyDescent="0.25">
      <c r="B6710" t="s">
        <v>28</v>
      </c>
      <c r="C6710" s="2">
        <v>42649.416666666664</v>
      </c>
      <c r="D6710" s="2">
        <v>42649.458333333336</v>
      </c>
      <c r="E6710" t="s">
        <v>18</v>
      </c>
      <c r="F6710" s="1">
        <v>8668.5935939999999</v>
      </c>
      <c r="G6710">
        <v>8.6685940000000006</v>
      </c>
      <c r="H6710">
        <v>4.3</v>
      </c>
      <c r="I6710">
        <v>8.6</v>
      </c>
    </row>
    <row r="6711" spans="2:9" x14ac:dyDescent="0.25">
      <c r="B6711" t="s">
        <v>28</v>
      </c>
      <c r="C6711" s="2">
        <v>42649.458333333336</v>
      </c>
      <c r="D6711" s="2">
        <v>42649.5</v>
      </c>
      <c r="E6711" t="s">
        <v>18</v>
      </c>
      <c r="F6711" s="1">
        <v>9631.8933969999998</v>
      </c>
      <c r="G6711">
        <v>9.6318929999999998</v>
      </c>
      <c r="H6711">
        <v>4.8</v>
      </c>
      <c r="I6711">
        <v>9.6</v>
      </c>
    </row>
    <row r="6712" spans="2:9" x14ac:dyDescent="0.25">
      <c r="B6712" t="s">
        <v>28</v>
      </c>
      <c r="C6712" s="2">
        <v>42649.5</v>
      </c>
      <c r="D6712" s="2">
        <v>42649.541666666664</v>
      </c>
      <c r="E6712" t="s">
        <v>18</v>
      </c>
      <c r="F6712" s="1">
        <v>9560.6833910000005</v>
      </c>
      <c r="G6712">
        <v>9.5606829999999992</v>
      </c>
      <c r="H6712">
        <v>4.8</v>
      </c>
      <c r="I6712">
        <v>9.6</v>
      </c>
    </row>
    <row r="6713" spans="2:9" x14ac:dyDescent="0.25">
      <c r="B6713" t="s">
        <v>28</v>
      </c>
      <c r="C6713" s="2">
        <v>42649.541666666664</v>
      </c>
      <c r="D6713" s="2">
        <v>42649.583333333336</v>
      </c>
      <c r="E6713" t="s">
        <v>18</v>
      </c>
      <c r="F6713" s="1">
        <v>9025.4759580000009</v>
      </c>
      <c r="G6713">
        <v>9.0254759999999994</v>
      </c>
      <c r="H6713">
        <v>4.5</v>
      </c>
      <c r="I6713">
        <v>9</v>
      </c>
    </row>
    <row r="6714" spans="2:9" x14ac:dyDescent="0.25">
      <c r="B6714" t="s">
        <v>28</v>
      </c>
      <c r="C6714" s="2">
        <v>42649.583333333336</v>
      </c>
      <c r="D6714" s="2">
        <v>42649.625</v>
      </c>
      <c r="E6714" t="s">
        <v>18</v>
      </c>
      <c r="F6714" s="1">
        <v>8217.3380010000001</v>
      </c>
      <c r="G6714">
        <v>8.2173379999999998</v>
      </c>
      <c r="H6714">
        <v>4.0999999999999996</v>
      </c>
      <c r="I6714">
        <v>8.1999999999999993</v>
      </c>
    </row>
    <row r="6715" spans="2:9" x14ac:dyDescent="0.25">
      <c r="B6715" t="s">
        <v>28</v>
      </c>
      <c r="C6715" s="2">
        <v>42649.625</v>
      </c>
      <c r="D6715" s="2">
        <v>42649.666666666664</v>
      </c>
      <c r="E6715" t="s">
        <v>18</v>
      </c>
      <c r="F6715" s="1">
        <v>7612.9098860000004</v>
      </c>
      <c r="G6715">
        <v>7.6129100000000003</v>
      </c>
      <c r="H6715">
        <v>3.8</v>
      </c>
      <c r="I6715">
        <v>7.6</v>
      </c>
    </row>
    <row r="6716" spans="2:9" x14ac:dyDescent="0.25">
      <c r="B6716" t="s">
        <v>28</v>
      </c>
      <c r="C6716" s="2">
        <v>42649.666666666664</v>
      </c>
      <c r="D6716" s="2">
        <v>42649.708333333336</v>
      </c>
      <c r="E6716" t="s">
        <v>18</v>
      </c>
      <c r="F6716" s="1">
        <v>7114.4927680000001</v>
      </c>
      <c r="G6716">
        <v>7.1144930000000004</v>
      </c>
      <c r="H6716">
        <v>3.6</v>
      </c>
      <c r="I6716">
        <v>7.2</v>
      </c>
    </row>
    <row r="6717" spans="2:9" x14ac:dyDescent="0.25">
      <c r="B6717" t="s">
        <v>28</v>
      </c>
      <c r="C6717" s="2">
        <v>42649.708333333336</v>
      </c>
      <c r="D6717" s="2">
        <v>42649.75</v>
      </c>
      <c r="E6717" t="s">
        <v>18</v>
      </c>
      <c r="F6717" s="1">
        <v>7493.6577770000004</v>
      </c>
      <c r="G6717">
        <v>7.4936579999999999</v>
      </c>
      <c r="H6717">
        <v>3.7</v>
      </c>
      <c r="I6717">
        <v>7.4</v>
      </c>
    </row>
    <row r="6718" spans="2:9" x14ac:dyDescent="0.25">
      <c r="B6718" t="s">
        <v>28</v>
      </c>
      <c r="C6718" s="2">
        <v>42649.75</v>
      </c>
      <c r="D6718" s="2">
        <v>42649.791666666664</v>
      </c>
      <c r="E6718" t="s">
        <v>18</v>
      </c>
      <c r="F6718" s="1">
        <v>8477.6245940000008</v>
      </c>
      <c r="G6718">
        <v>8.4776249999999997</v>
      </c>
      <c r="H6718">
        <v>4.2</v>
      </c>
      <c r="I6718">
        <v>8.4</v>
      </c>
    </row>
    <row r="6719" spans="2:9" x14ac:dyDescent="0.25">
      <c r="B6719" t="s">
        <v>28</v>
      </c>
      <c r="C6719" s="2">
        <v>42649.791666666664</v>
      </c>
      <c r="D6719" s="2">
        <v>42649.833333333336</v>
      </c>
      <c r="E6719" t="s">
        <v>18</v>
      </c>
      <c r="F6719" s="1">
        <v>9450.1052330000002</v>
      </c>
      <c r="G6719">
        <v>9.4501050000000006</v>
      </c>
      <c r="H6719">
        <v>4.7</v>
      </c>
      <c r="I6719">
        <v>9.4</v>
      </c>
    </row>
    <row r="6720" spans="2:9" x14ac:dyDescent="0.25">
      <c r="B6720" t="s">
        <v>28</v>
      </c>
      <c r="C6720" s="2">
        <v>42649.833333333336</v>
      </c>
      <c r="D6720" s="2">
        <v>42649.875</v>
      </c>
      <c r="E6720" t="s">
        <v>18</v>
      </c>
      <c r="F6720" s="1">
        <v>8398.6198160000004</v>
      </c>
      <c r="G6720">
        <v>8.3986199999999993</v>
      </c>
      <c r="H6720">
        <v>4.2</v>
      </c>
      <c r="I6720">
        <v>8.4</v>
      </c>
    </row>
    <row r="6721" spans="2:9" x14ac:dyDescent="0.25">
      <c r="B6721" t="s">
        <v>28</v>
      </c>
      <c r="C6721" s="2">
        <v>42649.875</v>
      </c>
      <c r="D6721" s="2">
        <v>42649.916666666664</v>
      </c>
      <c r="E6721" t="s">
        <v>18</v>
      </c>
      <c r="F6721" s="1">
        <v>7338.4943519999997</v>
      </c>
      <c r="G6721">
        <v>7.3384939999999999</v>
      </c>
      <c r="H6721">
        <v>3.7</v>
      </c>
      <c r="I6721">
        <v>7.4</v>
      </c>
    </row>
    <row r="6722" spans="2:9" x14ac:dyDescent="0.25">
      <c r="B6722" t="s">
        <v>28</v>
      </c>
      <c r="C6722" s="2">
        <v>42649.916666666664</v>
      </c>
      <c r="D6722" s="2">
        <v>42649.958333333336</v>
      </c>
      <c r="E6722" t="s">
        <v>18</v>
      </c>
      <c r="F6722" s="1">
        <v>6346.8532850000001</v>
      </c>
      <c r="G6722">
        <v>6.3468530000000003</v>
      </c>
      <c r="H6722">
        <v>3.2</v>
      </c>
      <c r="I6722">
        <v>6.4</v>
      </c>
    </row>
    <row r="6723" spans="2:9" x14ac:dyDescent="0.25">
      <c r="B6723" t="s">
        <v>28</v>
      </c>
      <c r="C6723" s="2">
        <v>42649.958333333336</v>
      </c>
      <c r="D6723" s="2">
        <v>42650</v>
      </c>
      <c r="E6723" t="s">
        <v>18</v>
      </c>
      <c r="F6723" s="1">
        <v>5282.7618700000003</v>
      </c>
      <c r="G6723">
        <v>5.282762</v>
      </c>
      <c r="H6723">
        <v>2.6</v>
      </c>
      <c r="I6723">
        <v>5.2</v>
      </c>
    </row>
    <row r="6724" spans="2:9" x14ac:dyDescent="0.25">
      <c r="B6724" t="s">
        <v>28</v>
      </c>
      <c r="C6724" s="2">
        <v>42650</v>
      </c>
      <c r="D6724" s="2">
        <v>42650.041666666664</v>
      </c>
      <c r="E6724" t="s">
        <v>12</v>
      </c>
      <c r="F6724" s="1">
        <v>4197.8646179999996</v>
      </c>
      <c r="G6724">
        <v>4.1978650000000002</v>
      </c>
      <c r="H6724">
        <v>2.1</v>
      </c>
      <c r="I6724">
        <v>4.2</v>
      </c>
    </row>
    <row r="6725" spans="2:9" x14ac:dyDescent="0.25">
      <c r="B6725" t="s">
        <v>28</v>
      </c>
      <c r="C6725" s="2">
        <v>42650.041666666664</v>
      </c>
      <c r="D6725" s="2">
        <v>42650.083333333336</v>
      </c>
      <c r="E6725" t="s">
        <v>12</v>
      </c>
      <c r="F6725" s="1">
        <v>3508.4277400000001</v>
      </c>
      <c r="G6725">
        <v>3.5084279999999999</v>
      </c>
      <c r="H6725">
        <v>1.8</v>
      </c>
      <c r="I6725">
        <v>3.6</v>
      </c>
    </row>
    <row r="6726" spans="2:9" x14ac:dyDescent="0.25">
      <c r="B6726" t="s">
        <v>28</v>
      </c>
      <c r="C6726" s="2">
        <v>42650.083333333336</v>
      </c>
      <c r="D6726" s="2">
        <v>42650.125</v>
      </c>
      <c r="E6726" t="s">
        <v>12</v>
      </c>
      <c r="F6726" s="1">
        <v>3300.4560820000002</v>
      </c>
      <c r="G6726">
        <v>3.3004560000000001</v>
      </c>
      <c r="H6726">
        <v>1.7</v>
      </c>
      <c r="I6726">
        <v>3.4</v>
      </c>
    </row>
    <row r="6727" spans="2:9" x14ac:dyDescent="0.25">
      <c r="B6727" t="s">
        <v>28</v>
      </c>
      <c r="C6727" s="2">
        <v>42650.125</v>
      </c>
      <c r="D6727" s="2">
        <v>42650.166666666664</v>
      </c>
      <c r="E6727" t="s">
        <v>12</v>
      </c>
      <c r="F6727" s="1">
        <v>3347.4473750000002</v>
      </c>
      <c r="G6727">
        <v>3.3474469999999998</v>
      </c>
      <c r="H6727">
        <v>1.7</v>
      </c>
      <c r="I6727">
        <v>3.4</v>
      </c>
    </row>
    <row r="6728" spans="2:9" x14ac:dyDescent="0.25">
      <c r="B6728" t="s">
        <v>28</v>
      </c>
      <c r="C6728" s="2">
        <v>42650.166666666664</v>
      </c>
      <c r="D6728" s="2">
        <v>42650.208333333336</v>
      </c>
      <c r="E6728" t="s">
        <v>12</v>
      </c>
      <c r="F6728" s="1">
        <v>3680.057859</v>
      </c>
      <c r="G6728">
        <v>3.6800579999999998</v>
      </c>
      <c r="H6728">
        <v>1.8</v>
      </c>
      <c r="I6728">
        <v>3.6</v>
      </c>
    </row>
    <row r="6729" spans="2:9" x14ac:dyDescent="0.25">
      <c r="B6729" t="s">
        <v>28</v>
      </c>
      <c r="C6729" s="2">
        <v>42650.208333333336</v>
      </c>
      <c r="D6729" s="2">
        <v>42650.25</v>
      </c>
      <c r="E6729" t="s">
        <v>12</v>
      </c>
      <c r="F6729" s="1">
        <v>4298.9006719999998</v>
      </c>
      <c r="G6729">
        <v>4.2989009999999999</v>
      </c>
      <c r="H6729">
        <v>2.1</v>
      </c>
      <c r="I6729">
        <v>4.2</v>
      </c>
    </row>
    <row r="6730" spans="2:9" x14ac:dyDescent="0.25">
      <c r="B6730" t="s">
        <v>28</v>
      </c>
      <c r="C6730" s="2">
        <v>42650.25</v>
      </c>
      <c r="D6730" s="2">
        <v>42650.291666666664</v>
      </c>
      <c r="E6730" t="s">
        <v>12</v>
      </c>
      <c r="F6730" s="1">
        <v>5766.3626020000002</v>
      </c>
      <c r="G6730">
        <v>5.7663630000000001</v>
      </c>
      <c r="H6730">
        <v>2.9</v>
      </c>
      <c r="I6730">
        <v>5.8</v>
      </c>
    </row>
    <row r="6731" spans="2:9" x14ac:dyDescent="0.25">
      <c r="B6731" t="s">
        <v>28</v>
      </c>
      <c r="C6731" s="2">
        <v>42650.291666666664</v>
      </c>
      <c r="D6731" s="2">
        <v>42650.333333333336</v>
      </c>
      <c r="E6731" t="s">
        <v>12</v>
      </c>
      <c r="F6731" s="1">
        <v>6822.1692469999998</v>
      </c>
      <c r="G6731">
        <v>6.8221689999999997</v>
      </c>
      <c r="H6731">
        <v>3.4</v>
      </c>
      <c r="I6731">
        <v>6.8</v>
      </c>
    </row>
    <row r="6732" spans="2:9" x14ac:dyDescent="0.25">
      <c r="B6732" t="s">
        <v>28</v>
      </c>
      <c r="C6732" s="2">
        <v>42650.333333333336</v>
      </c>
      <c r="D6732" s="2">
        <v>42650.375</v>
      </c>
      <c r="E6732" t="s">
        <v>12</v>
      </c>
      <c r="F6732" s="1">
        <v>7243.1467430000002</v>
      </c>
      <c r="G6732">
        <v>7.2431469999999996</v>
      </c>
      <c r="H6732">
        <v>3.6</v>
      </c>
      <c r="I6732">
        <v>7.2</v>
      </c>
    </row>
    <row r="6733" spans="2:9" x14ac:dyDescent="0.25">
      <c r="B6733" t="s">
        <v>28</v>
      </c>
      <c r="C6733" s="2">
        <v>42650.375</v>
      </c>
      <c r="D6733" s="2">
        <v>42650.416666666664</v>
      </c>
      <c r="E6733" t="s">
        <v>12</v>
      </c>
      <c r="F6733" s="1">
        <v>7958.9858519999998</v>
      </c>
      <c r="G6733">
        <v>7.9589860000000003</v>
      </c>
      <c r="H6733">
        <v>4</v>
      </c>
      <c r="I6733">
        <v>8</v>
      </c>
    </row>
    <row r="6734" spans="2:9" x14ac:dyDescent="0.25">
      <c r="B6734" t="s">
        <v>28</v>
      </c>
      <c r="C6734" s="2">
        <v>42650.416666666664</v>
      </c>
      <c r="D6734" s="2">
        <v>42650.458333333336</v>
      </c>
      <c r="E6734" t="s">
        <v>12</v>
      </c>
      <c r="F6734" s="1">
        <v>8668.5935939999999</v>
      </c>
      <c r="G6734">
        <v>8.6685940000000006</v>
      </c>
      <c r="H6734">
        <v>4.3</v>
      </c>
      <c r="I6734">
        <v>8.6</v>
      </c>
    </row>
    <row r="6735" spans="2:9" x14ac:dyDescent="0.25">
      <c r="B6735" t="s">
        <v>28</v>
      </c>
      <c r="C6735" s="2">
        <v>42650.458333333336</v>
      </c>
      <c r="D6735" s="2">
        <v>42650.5</v>
      </c>
      <c r="E6735" t="s">
        <v>12</v>
      </c>
      <c r="F6735" s="1">
        <v>9631.8933969999998</v>
      </c>
      <c r="G6735">
        <v>9.6318929999999998</v>
      </c>
      <c r="H6735">
        <v>4.8</v>
      </c>
      <c r="I6735">
        <v>9.6</v>
      </c>
    </row>
    <row r="6736" spans="2:9" x14ac:dyDescent="0.25">
      <c r="B6736" t="s">
        <v>28</v>
      </c>
      <c r="C6736" s="2">
        <v>42650.5</v>
      </c>
      <c r="D6736" s="2">
        <v>42650.541666666664</v>
      </c>
      <c r="E6736" t="s">
        <v>12</v>
      </c>
      <c r="F6736" s="1">
        <v>9560.6833910000005</v>
      </c>
      <c r="G6736">
        <v>9.5606829999999992</v>
      </c>
      <c r="H6736">
        <v>4.8</v>
      </c>
      <c r="I6736">
        <v>9.6</v>
      </c>
    </row>
    <row r="6737" spans="2:9" x14ac:dyDescent="0.25">
      <c r="B6737" t="s">
        <v>28</v>
      </c>
      <c r="C6737" s="2">
        <v>42650.541666666664</v>
      </c>
      <c r="D6737" s="2">
        <v>42650.583333333336</v>
      </c>
      <c r="E6737" t="s">
        <v>12</v>
      </c>
      <c r="F6737" s="1">
        <v>9025.4759580000009</v>
      </c>
      <c r="G6737">
        <v>9.0254759999999994</v>
      </c>
      <c r="H6737">
        <v>4.5</v>
      </c>
      <c r="I6737">
        <v>9</v>
      </c>
    </row>
    <row r="6738" spans="2:9" x14ac:dyDescent="0.25">
      <c r="B6738" t="s">
        <v>28</v>
      </c>
      <c r="C6738" s="2">
        <v>42650.583333333336</v>
      </c>
      <c r="D6738" s="2">
        <v>42650.625</v>
      </c>
      <c r="E6738" t="s">
        <v>12</v>
      </c>
      <c r="F6738" s="1">
        <v>8217.3380010000001</v>
      </c>
      <c r="G6738">
        <v>8.2173379999999998</v>
      </c>
      <c r="H6738">
        <v>4.0999999999999996</v>
      </c>
      <c r="I6738">
        <v>8.1999999999999993</v>
      </c>
    </row>
    <row r="6739" spans="2:9" x14ac:dyDescent="0.25">
      <c r="B6739" t="s">
        <v>28</v>
      </c>
      <c r="C6739" s="2">
        <v>42650.625</v>
      </c>
      <c r="D6739" s="2">
        <v>42650.666666666664</v>
      </c>
      <c r="E6739" t="s">
        <v>12</v>
      </c>
      <c r="F6739" s="1">
        <v>7612.9098860000004</v>
      </c>
      <c r="G6739">
        <v>7.6129100000000003</v>
      </c>
      <c r="H6739">
        <v>3.8</v>
      </c>
      <c r="I6739">
        <v>7.6</v>
      </c>
    </row>
    <row r="6740" spans="2:9" x14ac:dyDescent="0.25">
      <c r="B6740" t="s">
        <v>28</v>
      </c>
      <c r="C6740" s="2">
        <v>42650.666666666664</v>
      </c>
      <c r="D6740" s="2">
        <v>42650.708333333336</v>
      </c>
      <c r="E6740" t="s">
        <v>12</v>
      </c>
      <c r="F6740" s="1">
        <v>7114.4927680000001</v>
      </c>
      <c r="G6740">
        <v>7.1144930000000004</v>
      </c>
      <c r="H6740">
        <v>3.6</v>
      </c>
      <c r="I6740">
        <v>7.2</v>
      </c>
    </row>
    <row r="6741" spans="2:9" x14ac:dyDescent="0.25">
      <c r="B6741" t="s">
        <v>28</v>
      </c>
      <c r="C6741" s="2">
        <v>42650.708333333336</v>
      </c>
      <c r="D6741" s="2">
        <v>42650.75</v>
      </c>
      <c r="E6741" t="s">
        <v>12</v>
      </c>
      <c r="F6741" s="1">
        <v>7493.6577770000004</v>
      </c>
      <c r="G6741">
        <v>7.4936579999999999</v>
      </c>
      <c r="H6741">
        <v>3.7</v>
      </c>
      <c r="I6741">
        <v>7.4</v>
      </c>
    </row>
    <row r="6742" spans="2:9" x14ac:dyDescent="0.25">
      <c r="B6742" t="s">
        <v>28</v>
      </c>
      <c r="C6742" s="2">
        <v>42650.75</v>
      </c>
      <c r="D6742" s="2">
        <v>42650.791666666664</v>
      </c>
      <c r="E6742" t="s">
        <v>12</v>
      </c>
      <c r="F6742" s="1">
        <v>8477.6245940000008</v>
      </c>
      <c r="G6742">
        <v>8.4776249999999997</v>
      </c>
      <c r="H6742">
        <v>4.2</v>
      </c>
      <c r="I6742">
        <v>8.4</v>
      </c>
    </row>
    <row r="6743" spans="2:9" x14ac:dyDescent="0.25">
      <c r="B6743" t="s">
        <v>28</v>
      </c>
      <c r="C6743" s="2">
        <v>42650.791666666664</v>
      </c>
      <c r="D6743" s="2">
        <v>42650.833333333336</v>
      </c>
      <c r="E6743" t="s">
        <v>12</v>
      </c>
      <c r="F6743" s="1">
        <v>9450.1052330000002</v>
      </c>
      <c r="G6743">
        <v>9.4501050000000006</v>
      </c>
      <c r="H6743">
        <v>4.7</v>
      </c>
      <c r="I6743">
        <v>9.4</v>
      </c>
    </row>
    <row r="6744" spans="2:9" x14ac:dyDescent="0.25">
      <c r="B6744" t="s">
        <v>28</v>
      </c>
      <c r="C6744" s="2">
        <v>42650.833333333336</v>
      </c>
      <c r="D6744" s="2">
        <v>42650.875</v>
      </c>
      <c r="E6744" t="s">
        <v>12</v>
      </c>
      <c r="F6744" s="1">
        <v>8398.6198160000004</v>
      </c>
      <c r="G6744">
        <v>8.3986199999999993</v>
      </c>
      <c r="H6744">
        <v>4.2</v>
      </c>
      <c r="I6744">
        <v>8.4</v>
      </c>
    </row>
    <row r="6745" spans="2:9" x14ac:dyDescent="0.25">
      <c r="B6745" t="s">
        <v>28</v>
      </c>
      <c r="C6745" s="2">
        <v>42650.875</v>
      </c>
      <c r="D6745" s="2">
        <v>42650.916666666664</v>
      </c>
      <c r="E6745" t="s">
        <v>12</v>
      </c>
      <c r="F6745" s="1">
        <v>7338.4943519999997</v>
      </c>
      <c r="G6745">
        <v>7.3384939999999999</v>
      </c>
      <c r="H6745">
        <v>3.7</v>
      </c>
      <c r="I6745">
        <v>7.4</v>
      </c>
    </row>
    <row r="6746" spans="2:9" x14ac:dyDescent="0.25">
      <c r="B6746" t="s">
        <v>28</v>
      </c>
      <c r="C6746" s="2">
        <v>42650.916666666664</v>
      </c>
      <c r="D6746" s="2">
        <v>42650.958333333336</v>
      </c>
      <c r="E6746" t="s">
        <v>12</v>
      </c>
      <c r="F6746" s="1">
        <v>6346.8532850000001</v>
      </c>
      <c r="G6746">
        <v>6.3468530000000003</v>
      </c>
      <c r="H6746">
        <v>3.2</v>
      </c>
      <c r="I6746">
        <v>6.4</v>
      </c>
    </row>
    <row r="6747" spans="2:9" x14ac:dyDescent="0.25">
      <c r="B6747" t="s">
        <v>28</v>
      </c>
      <c r="C6747" s="2">
        <v>42650.958333333336</v>
      </c>
      <c r="D6747" s="2">
        <v>42651</v>
      </c>
      <c r="E6747" t="s">
        <v>12</v>
      </c>
      <c r="F6747" s="1">
        <v>5282.7618700000003</v>
      </c>
      <c r="G6747">
        <v>5.282762</v>
      </c>
      <c r="H6747">
        <v>2.6</v>
      </c>
      <c r="I6747">
        <v>5.2</v>
      </c>
    </row>
    <row r="6748" spans="2:9" x14ac:dyDescent="0.25">
      <c r="B6748" t="s">
        <v>28</v>
      </c>
      <c r="C6748" s="2">
        <v>42651</v>
      </c>
      <c r="D6748" s="2">
        <v>42651.041666666664</v>
      </c>
      <c r="E6748" t="s">
        <v>13</v>
      </c>
      <c r="F6748" s="1">
        <v>4132.7148749999997</v>
      </c>
      <c r="G6748">
        <v>4.1327150000000001</v>
      </c>
      <c r="H6748">
        <v>2.1</v>
      </c>
      <c r="I6748">
        <v>4.2</v>
      </c>
    </row>
    <row r="6749" spans="2:9" x14ac:dyDescent="0.25">
      <c r="B6749" t="s">
        <v>28</v>
      </c>
      <c r="C6749" s="2">
        <v>42651.041666666664</v>
      </c>
      <c r="D6749" s="2">
        <v>42651.083333333336</v>
      </c>
      <c r="E6749" t="s">
        <v>13</v>
      </c>
      <c r="F6749" s="1">
        <v>3465.993297</v>
      </c>
      <c r="G6749">
        <v>3.4659930000000001</v>
      </c>
      <c r="H6749">
        <v>1.7</v>
      </c>
      <c r="I6749">
        <v>3.4</v>
      </c>
    </row>
    <row r="6750" spans="2:9" x14ac:dyDescent="0.25">
      <c r="B6750" t="s">
        <v>28</v>
      </c>
      <c r="C6750" s="2">
        <v>42651.083333333336</v>
      </c>
      <c r="D6750" s="2">
        <v>42651.125</v>
      </c>
      <c r="E6750" t="s">
        <v>13</v>
      </c>
      <c r="F6750" s="1">
        <v>3139.1831090000001</v>
      </c>
      <c r="G6750">
        <v>3.1391830000000001</v>
      </c>
      <c r="H6750">
        <v>1.6</v>
      </c>
      <c r="I6750">
        <v>3.2</v>
      </c>
    </row>
    <row r="6751" spans="2:9" x14ac:dyDescent="0.25">
      <c r="B6751" t="s">
        <v>28</v>
      </c>
      <c r="C6751" s="2">
        <v>42651.125</v>
      </c>
      <c r="D6751" s="2">
        <v>42651.166666666664</v>
      </c>
      <c r="E6751" t="s">
        <v>13</v>
      </c>
      <c r="F6751" s="1">
        <v>3087.458592</v>
      </c>
      <c r="G6751">
        <v>3.087459</v>
      </c>
      <c r="H6751">
        <v>1.5</v>
      </c>
      <c r="I6751">
        <v>3</v>
      </c>
    </row>
    <row r="6752" spans="2:9" x14ac:dyDescent="0.25">
      <c r="B6752" t="s">
        <v>28</v>
      </c>
      <c r="C6752" s="2">
        <v>42651.166666666664</v>
      </c>
      <c r="D6752" s="2">
        <v>42651.208333333336</v>
      </c>
      <c r="E6752" t="s">
        <v>13</v>
      </c>
      <c r="F6752" s="1">
        <v>3265.2359940000001</v>
      </c>
      <c r="G6752">
        <v>3.2652359999999998</v>
      </c>
      <c r="H6752">
        <v>1.6</v>
      </c>
      <c r="I6752">
        <v>3.2</v>
      </c>
    </row>
    <row r="6753" spans="2:9" x14ac:dyDescent="0.25">
      <c r="B6753" t="s">
        <v>28</v>
      </c>
      <c r="C6753" s="2">
        <v>42651.208333333336</v>
      </c>
      <c r="D6753" s="2">
        <v>42651.25</v>
      </c>
      <c r="E6753" t="s">
        <v>13</v>
      </c>
      <c r="F6753" s="1">
        <v>3440.227515</v>
      </c>
      <c r="G6753">
        <v>3.4402279999999998</v>
      </c>
      <c r="H6753">
        <v>1.7</v>
      </c>
      <c r="I6753">
        <v>3.4</v>
      </c>
    </row>
    <row r="6754" spans="2:9" x14ac:dyDescent="0.25">
      <c r="B6754" t="s">
        <v>28</v>
      </c>
      <c r="C6754" s="2">
        <v>42651.25</v>
      </c>
      <c r="D6754" s="2">
        <v>42651.291666666664</v>
      </c>
      <c r="E6754" t="s">
        <v>13</v>
      </c>
      <c r="F6754" s="1">
        <v>3847.7421399999998</v>
      </c>
      <c r="G6754">
        <v>3.8477420000000002</v>
      </c>
      <c r="H6754">
        <v>1.9</v>
      </c>
      <c r="I6754">
        <v>3.8</v>
      </c>
    </row>
    <row r="6755" spans="2:9" x14ac:dyDescent="0.25">
      <c r="B6755" t="s">
        <v>28</v>
      </c>
      <c r="C6755" s="2">
        <v>42651.291666666664</v>
      </c>
      <c r="D6755" s="2">
        <v>42651.333333333336</v>
      </c>
      <c r="E6755" t="s">
        <v>13</v>
      </c>
      <c r="F6755" s="1">
        <v>4429.5155130000003</v>
      </c>
      <c r="G6755">
        <v>4.4295159999999996</v>
      </c>
      <c r="H6755">
        <v>2.2000000000000002</v>
      </c>
      <c r="I6755">
        <v>4.4000000000000004</v>
      </c>
    </row>
    <row r="6756" spans="2:9" x14ac:dyDescent="0.25">
      <c r="B6756" t="s">
        <v>28</v>
      </c>
      <c r="C6756" s="2">
        <v>42651.333333333336</v>
      </c>
      <c r="D6756" s="2">
        <v>42651.375</v>
      </c>
      <c r="E6756" t="s">
        <v>13</v>
      </c>
      <c r="F6756" s="1">
        <v>5249.004868</v>
      </c>
      <c r="G6756">
        <v>5.2490050000000004</v>
      </c>
      <c r="H6756">
        <v>2.6</v>
      </c>
      <c r="I6756">
        <v>5.2</v>
      </c>
    </row>
    <row r="6757" spans="2:9" x14ac:dyDescent="0.25">
      <c r="B6757" t="s">
        <v>28</v>
      </c>
      <c r="C6757" s="2">
        <v>42651.375</v>
      </c>
      <c r="D6757" s="2">
        <v>42651.416666666664</v>
      </c>
      <c r="E6757" t="s">
        <v>13</v>
      </c>
      <c r="F6757" s="1">
        <v>6722.0538839999999</v>
      </c>
      <c r="G6757">
        <v>6.722054</v>
      </c>
      <c r="H6757">
        <v>3.4</v>
      </c>
      <c r="I6757">
        <v>6.8</v>
      </c>
    </row>
    <row r="6758" spans="2:9" x14ac:dyDescent="0.25">
      <c r="B6758" t="s">
        <v>28</v>
      </c>
      <c r="C6758" s="2">
        <v>42651.416666666664</v>
      </c>
      <c r="D6758" s="2">
        <v>42651.458333333336</v>
      </c>
      <c r="E6758" t="s">
        <v>13</v>
      </c>
      <c r="F6758" s="1">
        <v>7864.2121379999999</v>
      </c>
      <c r="G6758">
        <v>7.8642120000000002</v>
      </c>
      <c r="H6758">
        <v>3.9</v>
      </c>
      <c r="I6758">
        <v>7.8</v>
      </c>
    </row>
    <row r="6759" spans="2:9" x14ac:dyDescent="0.25">
      <c r="B6759" t="s">
        <v>28</v>
      </c>
      <c r="C6759" s="2">
        <v>42651.458333333336</v>
      </c>
      <c r="D6759" s="2">
        <v>42651.5</v>
      </c>
      <c r="E6759" t="s">
        <v>13</v>
      </c>
      <c r="F6759" s="1">
        <v>8894.1565850000006</v>
      </c>
      <c r="G6759">
        <v>8.8941569999999999</v>
      </c>
      <c r="H6759">
        <v>4.4000000000000004</v>
      </c>
      <c r="I6759">
        <v>8.8000000000000007</v>
      </c>
    </row>
    <row r="6760" spans="2:9" x14ac:dyDescent="0.25">
      <c r="B6760" t="s">
        <v>28</v>
      </c>
      <c r="C6760" s="2">
        <v>42651.5</v>
      </c>
      <c r="D6760" s="2">
        <v>42651.541666666664</v>
      </c>
      <c r="E6760" t="s">
        <v>13</v>
      </c>
      <c r="F6760" s="1">
        <v>9290.3525210000007</v>
      </c>
      <c r="G6760">
        <v>9.2903529999999996</v>
      </c>
      <c r="H6760">
        <v>4.5999999999999996</v>
      </c>
      <c r="I6760">
        <v>9.1999999999999993</v>
      </c>
    </row>
    <row r="6761" spans="2:9" x14ac:dyDescent="0.25">
      <c r="B6761" t="s">
        <v>28</v>
      </c>
      <c r="C6761" s="2">
        <v>42651.541666666664</v>
      </c>
      <c r="D6761" s="2">
        <v>42651.583333333336</v>
      </c>
      <c r="E6761" t="s">
        <v>13</v>
      </c>
      <c r="F6761" s="1">
        <v>8609.9130929999992</v>
      </c>
      <c r="G6761">
        <v>8.6099130000000006</v>
      </c>
      <c r="H6761">
        <v>4.3</v>
      </c>
      <c r="I6761">
        <v>8.6</v>
      </c>
    </row>
    <row r="6762" spans="2:9" x14ac:dyDescent="0.25">
      <c r="B6762" t="s">
        <v>28</v>
      </c>
      <c r="C6762" s="2">
        <v>42651.583333333336</v>
      </c>
      <c r="D6762" s="2">
        <v>42651.625</v>
      </c>
      <c r="E6762" t="s">
        <v>13</v>
      </c>
      <c r="F6762" s="1">
        <v>7938.6186889999999</v>
      </c>
      <c r="G6762">
        <v>7.9386190000000001</v>
      </c>
      <c r="H6762">
        <v>4</v>
      </c>
      <c r="I6762">
        <v>8</v>
      </c>
    </row>
    <row r="6763" spans="2:9" x14ac:dyDescent="0.25">
      <c r="B6763" t="s">
        <v>28</v>
      </c>
      <c r="C6763" s="2">
        <v>42651.625</v>
      </c>
      <c r="D6763" s="2">
        <v>42651.666666666664</v>
      </c>
      <c r="E6763" t="s">
        <v>13</v>
      </c>
      <c r="F6763" s="1">
        <v>6971.716195</v>
      </c>
      <c r="G6763">
        <v>6.9717159999999998</v>
      </c>
      <c r="H6763">
        <v>3.5</v>
      </c>
      <c r="I6763">
        <v>7</v>
      </c>
    </row>
    <row r="6764" spans="2:9" x14ac:dyDescent="0.25">
      <c r="B6764" t="s">
        <v>28</v>
      </c>
      <c r="C6764" s="2">
        <v>42651.666666666664</v>
      </c>
      <c r="D6764" s="2">
        <v>42651.708333333336</v>
      </c>
      <c r="E6764" t="s">
        <v>13</v>
      </c>
      <c r="F6764" s="1">
        <v>6162.5299699999996</v>
      </c>
      <c r="G6764">
        <v>6.1625300000000003</v>
      </c>
      <c r="H6764">
        <v>3.1</v>
      </c>
      <c r="I6764">
        <v>6.2</v>
      </c>
    </row>
    <row r="6765" spans="2:9" x14ac:dyDescent="0.25">
      <c r="B6765" t="s">
        <v>28</v>
      </c>
      <c r="C6765" s="2">
        <v>42651.708333333336</v>
      </c>
      <c r="D6765" s="2">
        <v>42651.75</v>
      </c>
      <c r="E6765" t="s">
        <v>13</v>
      </c>
      <c r="F6765" s="1">
        <v>5845.1159360000001</v>
      </c>
      <c r="G6765">
        <v>5.845116</v>
      </c>
      <c r="H6765">
        <v>2.9</v>
      </c>
      <c r="I6765">
        <v>5.8</v>
      </c>
    </row>
    <row r="6766" spans="2:9" x14ac:dyDescent="0.25">
      <c r="B6766" t="s">
        <v>28</v>
      </c>
      <c r="C6766" s="2">
        <v>42651.75</v>
      </c>
      <c r="D6766" s="2">
        <v>42651.791666666664</v>
      </c>
      <c r="E6766" t="s">
        <v>13</v>
      </c>
      <c r="F6766" s="1">
        <v>6732.0938569999998</v>
      </c>
      <c r="G6766">
        <v>6.732094</v>
      </c>
      <c r="H6766">
        <v>3.4</v>
      </c>
      <c r="I6766">
        <v>6.8</v>
      </c>
    </row>
    <row r="6767" spans="2:9" x14ac:dyDescent="0.25">
      <c r="B6767" t="s">
        <v>28</v>
      </c>
      <c r="C6767" s="2">
        <v>42651.791666666664</v>
      </c>
      <c r="D6767" s="2">
        <v>42651.833333333336</v>
      </c>
      <c r="E6767" t="s">
        <v>13</v>
      </c>
      <c r="F6767" s="1">
        <v>7706.5319079999999</v>
      </c>
      <c r="G6767">
        <v>7.7065320000000002</v>
      </c>
      <c r="H6767">
        <v>3.9</v>
      </c>
      <c r="I6767">
        <v>7.8</v>
      </c>
    </row>
    <row r="6768" spans="2:9" x14ac:dyDescent="0.25">
      <c r="B6768" t="s">
        <v>28</v>
      </c>
      <c r="C6768" s="2">
        <v>42651.833333333336</v>
      </c>
      <c r="D6768" s="2">
        <v>42651.875</v>
      </c>
      <c r="E6768" t="s">
        <v>13</v>
      </c>
      <c r="F6768" s="1">
        <v>6842.5816349999996</v>
      </c>
      <c r="G6768">
        <v>6.8425820000000002</v>
      </c>
      <c r="H6768">
        <v>3.4</v>
      </c>
      <c r="I6768">
        <v>6.8</v>
      </c>
    </row>
    <row r="6769" spans="2:9" x14ac:dyDescent="0.25">
      <c r="B6769" t="s">
        <v>28</v>
      </c>
      <c r="C6769" s="2">
        <v>42651.875</v>
      </c>
      <c r="D6769" s="2">
        <v>42651.916666666664</v>
      </c>
      <c r="E6769" t="s">
        <v>13</v>
      </c>
      <c r="F6769" s="1">
        <v>5979.8352169999998</v>
      </c>
      <c r="G6769">
        <v>5.9798349999999996</v>
      </c>
      <c r="H6769">
        <v>3</v>
      </c>
      <c r="I6769">
        <v>6</v>
      </c>
    </row>
    <row r="6770" spans="2:9" x14ac:dyDescent="0.25">
      <c r="B6770" t="s">
        <v>28</v>
      </c>
      <c r="C6770" s="2">
        <v>42651.916666666664</v>
      </c>
      <c r="D6770" s="2">
        <v>42651.958333333336</v>
      </c>
      <c r="E6770" t="s">
        <v>13</v>
      </c>
      <c r="F6770" s="1">
        <v>5484.3898609999997</v>
      </c>
      <c r="G6770">
        <v>5.4843900000000003</v>
      </c>
      <c r="H6770">
        <v>2.7</v>
      </c>
      <c r="I6770">
        <v>5.4</v>
      </c>
    </row>
    <row r="6771" spans="2:9" x14ac:dyDescent="0.25">
      <c r="B6771" t="s">
        <v>28</v>
      </c>
      <c r="C6771" s="2">
        <v>42651.958333333336</v>
      </c>
      <c r="D6771" s="2">
        <v>42652</v>
      </c>
      <c r="E6771" t="s">
        <v>13</v>
      </c>
      <c r="F6771" s="1">
        <v>4715.2354670000004</v>
      </c>
      <c r="G6771">
        <v>4.7152349999999998</v>
      </c>
      <c r="H6771">
        <v>2.4</v>
      </c>
      <c r="I6771">
        <v>4.8</v>
      </c>
    </row>
    <row r="6772" spans="2:9" x14ac:dyDescent="0.25">
      <c r="B6772" t="s">
        <v>28</v>
      </c>
      <c r="C6772" s="2">
        <v>42652</v>
      </c>
      <c r="D6772" s="2">
        <v>42652.041666666664</v>
      </c>
      <c r="E6772" t="s">
        <v>14</v>
      </c>
      <c r="F6772" s="1">
        <v>3214.9780649999998</v>
      </c>
      <c r="G6772">
        <v>3.2149779999999999</v>
      </c>
      <c r="H6772">
        <v>1.6</v>
      </c>
      <c r="I6772">
        <v>3.2</v>
      </c>
    </row>
    <row r="6773" spans="2:9" x14ac:dyDescent="0.25">
      <c r="B6773" t="s">
        <v>28</v>
      </c>
      <c r="C6773" s="2">
        <v>42652.041666666664</v>
      </c>
      <c r="D6773" s="2">
        <v>42652.083333333336</v>
      </c>
      <c r="E6773" t="s">
        <v>14</v>
      </c>
      <c r="F6773" s="1">
        <v>2695.8594779999999</v>
      </c>
      <c r="G6773">
        <v>2.695859</v>
      </c>
      <c r="H6773">
        <v>1.3</v>
      </c>
      <c r="I6773">
        <v>2.6</v>
      </c>
    </row>
    <row r="6774" spans="2:9" x14ac:dyDescent="0.25">
      <c r="B6774" t="s">
        <v>28</v>
      </c>
      <c r="C6774" s="2">
        <v>42652.083333333336</v>
      </c>
      <c r="D6774" s="2">
        <v>42652.125</v>
      </c>
      <c r="E6774" t="s">
        <v>14</v>
      </c>
      <c r="F6774" s="1">
        <v>2367.768759</v>
      </c>
      <c r="G6774">
        <v>2.367769</v>
      </c>
      <c r="H6774">
        <v>1.2</v>
      </c>
      <c r="I6774">
        <v>2.4</v>
      </c>
    </row>
    <row r="6775" spans="2:9" x14ac:dyDescent="0.25">
      <c r="B6775" t="s">
        <v>28</v>
      </c>
      <c r="C6775" s="2">
        <v>42652.125</v>
      </c>
      <c r="D6775" s="2">
        <v>42652.166666666664</v>
      </c>
      <c r="E6775" t="s">
        <v>14</v>
      </c>
      <c r="F6775" s="1">
        <v>2307.6303050000001</v>
      </c>
      <c r="G6775">
        <v>2.3076300000000001</v>
      </c>
      <c r="H6775">
        <v>1.2</v>
      </c>
      <c r="I6775">
        <v>2.4</v>
      </c>
    </row>
    <row r="6776" spans="2:9" x14ac:dyDescent="0.25">
      <c r="B6776" t="s">
        <v>28</v>
      </c>
      <c r="C6776" s="2">
        <v>42652.166666666664</v>
      </c>
      <c r="D6776" s="2">
        <v>42652.208333333336</v>
      </c>
      <c r="E6776" t="s">
        <v>14</v>
      </c>
      <c r="F6776" s="1">
        <v>2404.1824409999999</v>
      </c>
      <c r="G6776">
        <v>2.404182</v>
      </c>
      <c r="H6776">
        <v>1.2</v>
      </c>
      <c r="I6776">
        <v>2.4</v>
      </c>
    </row>
    <row r="6777" spans="2:9" x14ac:dyDescent="0.25">
      <c r="B6777" t="s">
        <v>28</v>
      </c>
      <c r="C6777" s="2">
        <v>42652.208333333336</v>
      </c>
      <c r="D6777" s="2">
        <v>42652.25</v>
      </c>
      <c r="E6777" t="s">
        <v>14</v>
      </c>
      <c r="F6777" s="1">
        <v>2482.1928889999999</v>
      </c>
      <c r="G6777">
        <v>2.4821930000000001</v>
      </c>
      <c r="H6777">
        <v>1.2</v>
      </c>
      <c r="I6777">
        <v>2.4</v>
      </c>
    </row>
    <row r="6778" spans="2:9" x14ac:dyDescent="0.25">
      <c r="B6778" t="s">
        <v>28</v>
      </c>
      <c r="C6778" s="2">
        <v>42652.25</v>
      </c>
      <c r="D6778" s="2">
        <v>42652.291666666664</v>
      </c>
      <c r="E6778" t="s">
        <v>14</v>
      </c>
      <c r="F6778" s="1">
        <v>2646.3957399999999</v>
      </c>
      <c r="G6778">
        <v>2.6463960000000002</v>
      </c>
      <c r="H6778">
        <v>1.3</v>
      </c>
      <c r="I6778">
        <v>2.6</v>
      </c>
    </row>
    <row r="6779" spans="2:9" x14ac:dyDescent="0.25">
      <c r="B6779" t="s">
        <v>28</v>
      </c>
      <c r="C6779" s="2">
        <v>42652.291666666664</v>
      </c>
      <c r="D6779" s="2">
        <v>42652.333333333336</v>
      </c>
      <c r="E6779" t="s">
        <v>14</v>
      </c>
      <c r="F6779" s="1">
        <v>2954.0497540000001</v>
      </c>
      <c r="G6779">
        <v>2.9540500000000001</v>
      </c>
      <c r="H6779">
        <v>1.5</v>
      </c>
      <c r="I6779">
        <v>3</v>
      </c>
    </row>
    <row r="6780" spans="2:9" x14ac:dyDescent="0.25">
      <c r="B6780" t="s">
        <v>28</v>
      </c>
      <c r="C6780" s="2">
        <v>42652.333333333336</v>
      </c>
      <c r="D6780" s="2">
        <v>42652.375</v>
      </c>
      <c r="E6780" t="s">
        <v>14</v>
      </c>
      <c r="F6780" s="1">
        <v>3532.1250300000002</v>
      </c>
      <c r="G6780">
        <v>3.5321250000000002</v>
      </c>
      <c r="H6780">
        <v>1.8</v>
      </c>
      <c r="I6780">
        <v>3.6</v>
      </c>
    </row>
    <row r="6781" spans="2:9" x14ac:dyDescent="0.25">
      <c r="B6781" t="s">
        <v>28</v>
      </c>
      <c r="C6781" s="2">
        <v>42652.375</v>
      </c>
      <c r="D6781" s="2">
        <v>42652.416666666664</v>
      </c>
      <c r="E6781" t="s">
        <v>14</v>
      </c>
      <c r="F6781" s="1">
        <v>4570.2691070000001</v>
      </c>
      <c r="G6781">
        <v>4.5702689999999997</v>
      </c>
      <c r="H6781">
        <v>2.2999999999999998</v>
      </c>
      <c r="I6781">
        <v>4.5999999999999996</v>
      </c>
    </row>
    <row r="6782" spans="2:9" x14ac:dyDescent="0.25">
      <c r="B6782" t="s">
        <v>28</v>
      </c>
      <c r="C6782" s="2">
        <v>42652.416666666664</v>
      </c>
      <c r="D6782" s="2">
        <v>42652.458333333336</v>
      </c>
      <c r="E6782" t="s">
        <v>14</v>
      </c>
      <c r="F6782" s="1">
        <v>5785.3597149999996</v>
      </c>
      <c r="G6782">
        <v>5.7853599999999998</v>
      </c>
      <c r="H6782">
        <v>2.9</v>
      </c>
      <c r="I6782">
        <v>5.8</v>
      </c>
    </row>
    <row r="6783" spans="2:9" x14ac:dyDescent="0.25">
      <c r="B6783" t="s">
        <v>28</v>
      </c>
      <c r="C6783" s="2">
        <v>42652.458333333336</v>
      </c>
      <c r="D6783" s="2">
        <v>42652.5</v>
      </c>
      <c r="E6783" t="s">
        <v>14</v>
      </c>
      <c r="F6783" s="1">
        <v>7095.5909089999996</v>
      </c>
      <c r="G6783">
        <v>7.0955909999999998</v>
      </c>
      <c r="H6783">
        <v>3.5</v>
      </c>
      <c r="I6783">
        <v>7</v>
      </c>
    </row>
    <row r="6784" spans="2:9" x14ac:dyDescent="0.25">
      <c r="B6784" t="s">
        <v>28</v>
      </c>
      <c r="C6784" s="2">
        <v>42652.5</v>
      </c>
      <c r="D6784" s="2">
        <v>42652.541666666664</v>
      </c>
      <c r="E6784" t="s">
        <v>14</v>
      </c>
      <c r="F6784" s="1">
        <v>7209.8720030000004</v>
      </c>
      <c r="G6784">
        <v>7.2098719999999998</v>
      </c>
      <c r="H6784">
        <v>3.6</v>
      </c>
      <c r="I6784">
        <v>7.2</v>
      </c>
    </row>
    <row r="6785" spans="2:9" x14ac:dyDescent="0.25">
      <c r="B6785" t="s">
        <v>28</v>
      </c>
      <c r="C6785" s="2">
        <v>42652.541666666664</v>
      </c>
      <c r="D6785" s="2">
        <v>42652.583333333336</v>
      </c>
      <c r="E6785" t="s">
        <v>14</v>
      </c>
      <c r="F6785" s="1">
        <v>6407.5973999999997</v>
      </c>
      <c r="G6785">
        <v>6.407597</v>
      </c>
      <c r="H6785">
        <v>3.2</v>
      </c>
      <c r="I6785">
        <v>6.4</v>
      </c>
    </row>
    <row r="6786" spans="2:9" x14ac:dyDescent="0.25">
      <c r="B6786" t="s">
        <v>28</v>
      </c>
      <c r="C6786" s="2">
        <v>42652.583333333336</v>
      </c>
      <c r="D6786" s="2">
        <v>42652.625</v>
      </c>
      <c r="E6786" t="s">
        <v>14</v>
      </c>
      <c r="F6786" s="1">
        <v>5390.6145919999999</v>
      </c>
      <c r="G6786">
        <v>5.3906150000000004</v>
      </c>
      <c r="H6786">
        <v>2.7</v>
      </c>
      <c r="I6786">
        <v>5.4</v>
      </c>
    </row>
    <row r="6787" spans="2:9" x14ac:dyDescent="0.25">
      <c r="B6787" t="s">
        <v>28</v>
      </c>
      <c r="C6787" s="2">
        <v>42652.625</v>
      </c>
      <c r="D6787" s="2">
        <v>42652.666666666664</v>
      </c>
      <c r="E6787" t="s">
        <v>14</v>
      </c>
      <c r="F6787" s="1">
        <v>4393.83565</v>
      </c>
      <c r="G6787">
        <v>4.3938360000000003</v>
      </c>
      <c r="H6787">
        <v>2.2000000000000002</v>
      </c>
      <c r="I6787">
        <v>4.4000000000000004</v>
      </c>
    </row>
    <row r="6788" spans="2:9" x14ac:dyDescent="0.25">
      <c r="B6788" t="s">
        <v>28</v>
      </c>
      <c r="C6788" s="2">
        <v>42652.666666666664</v>
      </c>
      <c r="D6788" s="2">
        <v>42652.708333333336</v>
      </c>
      <c r="E6788" t="s">
        <v>14</v>
      </c>
      <c r="F6788" s="1">
        <v>3745.5935840000002</v>
      </c>
      <c r="G6788">
        <v>3.7455940000000001</v>
      </c>
      <c r="H6788">
        <v>1.9</v>
      </c>
      <c r="I6788">
        <v>3.8</v>
      </c>
    </row>
    <row r="6789" spans="2:9" x14ac:dyDescent="0.25">
      <c r="B6789" t="s">
        <v>28</v>
      </c>
      <c r="C6789" s="2">
        <v>42652.708333333336</v>
      </c>
      <c r="D6789" s="2">
        <v>42652.75</v>
      </c>
      <c r="E6789" t="s">
        <v>14</v>
      </c>
      <c r="F6789" s="1">
        <v>4344.6137310000004</v>
      </c>
      <c r="G6789">
        <v>4.344614</v>
      </c>
      <c r="H6789">
        <v>2.2000000000000002</v>
      </c>
      <c r="I6789">
        <v>4.4000000000000004</v>
      </c>
    </row>
    <row r="6790" spans="2:9" x14ac:dyDescent="0.25">
      <c r="B6790" t="s">
        <v>28</v>
      </c>
      <c r="C6790" s="2">
        <v>42652.75</v>
      </c>
      <c r="D6790" s="2">
        <v>42652.791666666664</v>
      </c>
      <c r="E6790" t="s">
        <v>14</v>
      </c>
      <c r="F6790" s="1">
        <v>5338.3886599999996</v>
      </c>
      <c r="G6790">
        <v>5.3383890000000003</v>
      </c>
      <c r="H6790">
        <v>2.7</v>
      </c>
      <c r="I6790">
        <v>5.4</v>
      </c>
    </row>
    <row r="6791" spans="2:9" x14ac:dyDescent="0.25">
      <c r="B6791" t="s">
        <v>28</v>
      </c>
      <c r="C6791" s="2">
        <v>42652.791666666664</v>
      </c>
      <c r="D6791" s="2">
        <v>42652.833333333336</v>
      </c>
      <c r="E6791" t="s">
        <v>14</v>
      </c>
      <c r="F6791" s="1">
        <v>5866.6498430000001</v>
      </c>
      <c r="G6791">
        <v>5.8666499999999999</v>
      </c>
      <c r="H6791">
        <v>2.9</v>
      </c>
      <c r="I6791">
        <v>5.8</v>
      </c>
    </row>
    <row r="6792" spans="2:9" x14ac:dyDescent="0.25">
      <c r="B6792" t="s">
        <v>28</v>
      </c>
      <c r="C6792" s="2">
        <v>42652.833333333336</v>
      </c>
      <c r="D6792" s="2">
        <v>42652.875</v>
      </c>
      <c r="E6792" t="s">
        <v>14</v>
      </c>
      <c r="F6792" s="1">
        <v>5268.4956220000004</v>
      </c>
      <c r="G6792">
        <v>5.2684959999999998</v>
      </c>
      <c r="H6792">
        <v>2.6</v>
      </c>
      <c r="I6792">
        <v>5.2</v>
      </c>
    </row>
    <row r="6793" spans="2:9" x14ac:dyDescent="0.25">
      <c r="B6793" t="s">
        <v>28</v>
      </c>
      <c r="C6793" s="2">
        <v>42652.875</v>
      </c>
      <c r="D6793" s="2">
        <v>42652.916666666664</v>
      </c>
      <c r="E6793" t="s">
        <v>14</v>
      </c>
      <c r="F6793" s="1">
        <v>4667.9990870000001</v>
      </c>
      <c r="G6793">
        <v>4.667999</v>
      </c>
      <c r="H6793">
        <v>2.2999999999999998</v>
      </c>
      <c r="I6793">
        <v>4.5999999999999996</v>
      </c>
    </row>
    <row r="6794" spans="2:9" x14ac:dyDescent="0.25">
      <c r="B6794" t="s">
        <v>28</v>
      </c>
      <c r="C6794" s="2">
        <v>42652.916666666664</v>
      </c>
      <c r="D6794" s="2">
        <v>42652.958333333336</v>
      </c>
      <c r="E6794" t="s">
        <v>14</v>
      </c>
      <c r="F6794" s="1">
        <v>4171.4876270000004</v>
      </c>
      <c r="G6794">
        <v>4.1714880000000001</v>
      </c>
      <c r="H6794">
        <v>2.1</v>
      </c>
      <c r="I6794">
        <v>4.2</v>
      </c>
    </row>
    <row r="6795" spans="2:9" x14ac:dyDescent="0.25">
      <c r="B6795" t="s">
        <v>28</v>
      </c>
      <c r="C6795" s="2">
        <v>42652.958333333336</v>
      </c>
      <c r="D6795" s="2">
        <v>42653</v>
      </c>
      <c r="E6795" t="s">
        <v>14</v>
      </c>
      <c r="F6795" s="1">
        <v>3511.5282739999998</v>
      </c>
      <c r="G6795">
        <v>3.5115280000000002</v>
      </c>
      <c r="H6795">
        <v>1.8</v>
      </c>
      <c r="I6795">
        <v>3.6</v>
      </c>
    </row>
    <row r="6796" spans="2:9" x14ac:dyDescent="0.25">
      <c r="B6796" t="s">
        <v>28</v>
      </c>
      <c r="C6796" s="2">
        <v>42653</v>
      </c>
      <c r="D6796" s="2">
        <v>42653.041666666664</v>
      </c>
      <c r="E6796" t="s">
        <v>15</v>
      </c>
      <c r="F6796" s="1">
        <v>4197.8646179999996</v>
      </c>
      <c r="G6796">
        <v>4.1978650000000002</v>
      </c>
      <c r="H6796">
        <v>2.1</v>
      </c>
      <c r="I6796">
        <v>4.2</v>
      </c>
    </row>
    <row r="6797" spans="2:9" x14ac:dyDescent="0.25">
      <c r="B6797" t="s">
        <v>28</v>
      </c>
      <c r="C6797" s="2">
        <v>42653.041666666664</v>
      </c>
      <c r="D6797" s="2">
        <v>42653.083333333336</v>
      </c>
      <c r="E6797" t="s">
        <v>15</v>
      </c>
      <c r="F6797" s="1">
        <v>3508.4277400000001</v>
      </c>
      <c r="G6797">
        <v>3.5084279999999999</v>
      </c>
      <c r="H6797">
        <v>1.8</v>
      </c>
      <c r="I6797">
        <v>3.6</v>
      </c>
    </row>
    <row r="6798" spans="2:9" x14ac:dyDescent="0.25">
      <c r="B6798" t="s">
        <v>28</v>
      </c>
      <c r="C6798" s="2">
        <v>42653.083333333336</v>
      </c>
      <c r="D6798" s="2">
        <v>42653.125</v>
      </c>
      <c r="E6798" t="s">
        <v>15</v>
      </c>
      <c r="F6798" s="1">
        <v>3300.4560820000002</v>
      </c>
      <c r="G6798">
        <v>3.3004560000000001</v>
      </c>
      <c r="H6798">
        <v>1.7</v>
      </c>
      <c r="I6798">
        <v>3.4</v>
      </c>
    </row>
    <row r="6799" spans="2:9" x14ac:dyDescent="0.25">
      <c r="B6799" t="s">
        <v>28</v>
      </c>
      <c r="C6799" s="2">
        <v>42653.125</v>
      </c>
      <c r="D6799" s="2">
        <v>42653.166666666664</v>
      </c>
      <c r="E6799" t="s">
        <v>15</v>
      </c>
      <c r="F6799" s="1">
        <v>3347.4473750000002</v>
      </c>
      <c r="G6799">
        <v>3.3474469999999998</v>
      </c>
      <c r="H6799">
        <v>1.7</v>
      </c>
      <c r="I6799">
        <v>3.4</v>
      </c>
    </row>
    <row r="6800" spans="2:9" x14ac:dyDescent="0.25">
      <c r="B6800" t="s">
        <v>28</v>
      </c>
      <c r="C6800" s="2">
        <v>42653.166666666664</v>
      </c>
      <c r="D6800" s="2">
        <v>42653.208333333336</v>
      </c>
      <c r="E6800" t="s">
        <v>15</v>
      </c>
      <c r="F6800" s="1">
        <v>3680.057859</v>
      </c>
      <c r="G6800">
        <v>3.6800579999999998</v>
      </c>
      <c r="H6800">
        <v>1.8</v>
      </c>
      <c r="I6800">
        <v>3.6</v>
      </c>
    </row>
    <row r="6801" spans="2:9" x14ac:dyDescent="0.25">
      <c r="B6801" t="s">
        <v>28</v>
      </c>
      <c r="C6801" s="2">
        <v>42653.208333333336</v>
      </c>
      <c r="D6801" s="2">
        <v>42653.25</v>
      </c>
      <c r="E6801" t="s">
        <v>15</v>
      </c>
      <c r="F6801" s="1">
        <v>4298.9006719999998</v>
      </c>
      <c r="G6801">
        <v>4.2989009999999999</v>
      </c>
      <c r="H6801">
        <v>2.1</v>
      </c>
      <c r="I6801">
        <v>4.2</v>
      </c>
    </row>
    <row r="6802" spans="2:9" x14ac:dyDescent="0.25">
      <c r="B6802" t="s">
        <v>28</v>
      </c>
      <c r="C6802" s="2">
        <v>42653.25</v>
      </c>
      <c r="D6802" s="2">
        <v>42653.291666666664</v>
      </c>
      <c r="E6802" t="s">
        <v>15</v>
      </c>
      <c r="F6802" s="1">
        <v>5766.3626020000002</v>
      </c>
      <c r="G6802">
        <v>5.7663630000000001</v>
      </c>
      <c r="H6802">
        <v>2.9</v>
      </c>
      <c r="I6802">
        <v>5.8</v>
      </c>
    </row>
    <row r="6803" spans="2:9" x14ac:dyDescent="0.25">
      <c r="B6803" t="s">
        <v>28</v>
      </c>
      <c r="C6803" s="2">
        <v>42653.291666666664</v>
      </c>
      <c r="D6803" s="2">
        <v>42653.333333333336</v>
      </c>
      <c r="E6803" t="s">
        <v>15</v>
      </c>
      <c r="F6803" s="1">
        <v>6822.1692469999998</v>
      </c>
      <c r="G6803">
        <v>6.8221689999999997</v>
      </c>
      <c r="H6803">
        <v>3.4</v>
      </c>
      <c r="I6803">
        <v>6.8</v>
      </c>
    </row>
    <row r="6804" spans="2:9" x14ac:dyDescent="0.25">
      <c r="B6804" t="s">
        <v>28</v>
      </c>
      <c r="C6804" s="2">
        <v>42653.333333333336</v>
      </c>
      <c r="D6804" s="2">
        <v>42653.375</v>
      </c>
      <c r="E6804" t="s">
        <v>15</v>
      </c>
      <c r="F6804" s="1">
        <v>7243.1467430000002</v>
      </c>
      <c r="G6804">
        <v>7.2431469999999996</v>
      </c>
      <c r="H6804">
        <v>3.6</v>
      </c>
      <c r="I6804">
        <v>7.2</v>
      </c>
    </row>
    <row r="6805" spans="2:9" x14ac:dyDescent="0.25">
      <c r="B6805" t="s">
        <v>28</v>
      </c>
      <c r="C6805" s="2">
        <v>42653.375</v>
      </c>
      <c r="D6805" s="2">
        <v>42653.416666666664</v>
      </c>
      <c r="E6805" t="s">
        <v>15</v>
      </c>
      <c r="F6805" s="1">
        <v>7958.9858519999998</v>
      </c>
      <c r="G6805">
        <v>7.9589860000000003</v>
      </c>
      <c r="H6805">
        <v>4</v>
      </c>
      <c r="I6805">
        <v>8</v>
      </c>
    </row>
    <row r="6806" spans="2:9" x14ac:dyDescent="0.25">
      <c r="B6806" t="s">
        <v>28</v>
      </c>
      <c r="C6806" s="2">
        <v>42653.416666666664</v>
      </c>
      <c r="D6806" s="2">
        <v>42653.458333333336</v>
      </c>
      <c r="E6806" t="s">
        <v>15</v>
      </c>
      <c r="F6806" s="1">
        <v>8668.5935939999999</v>
      </c>
      <c r="G6806">
        <v>8.6685940000000006</v>
      </c>
      <c r="H6806">
        <v>4.3</v>
      </c>
      <c r="I6806">
        <v>8.6</v>
      </c>
    </row>
    <row r="6807" spans="2:9" x14ac:dyDescent="0.25">
      <c r="B6807" t="s">
        <v>28</v>
      </c>
      <c r="C6807" s="2">
        <v>42653.458333333336</v>
      </c>
      <c r="D6807" s="2">
        <v>42653.5</v>
      </c>
      <c r="E6807" t="s">
        <v>15</v>
      </c>
      <c r="F6807" s="1">
        <v>9631.8933969999998</v>
      </c>
      <c r="G6807">
        <v>9.6318929999999998</v>
      </c>
      <c r="H6807">
        <v>4.8</v>
      </c>
      <c r="I6807">
        <v>9.6</v>
      </c>
    </row>
    <row r="6808" spans="2:9" x14ac:dyDescent="0.25">
      <c r="B6808" t="s">
        <v>28</v>
      </c>
      <c r="C6808" s="2">
        <v>42653.5</v>
      </c>
      <c r="D6808" s="2">
        <v>42653.541666666664</v>
      </c>
      <c r="E6808" t="s">
        <v>15</v>
      </c>
      <c r="F6808" s="1">
        <v>9560.6833910000005</v>
      </c>
      <c r="G6808">
        <v>9.5606829999999992</v>
      </c>
      <c r="H6808">
        <v>4.8</v>
      </c>
      <c r="I6808">
        <v>9.6</v>
      </c>
    </row>
    <row r="6809" spans="2:9" x14ac:dyDescent="0.25">
      <c r="B6809" t="s">
        <v>28</v>
      </c>
      <c r="C6809" s="2">
        <v>42653.541666666664</v>
      </c>
      <c r="D6809" s="2">
        <v>42653.583333333336</v>
      </c>
      <c r="E6809" t="s">
        <v>15</v>
      </c>
      <c r="F6809" s="1">
        <v>9025.4759580000009</v>
      </c>
      <c r="G6809">
        <v>9.0254759999999994</v>
      </c>
      <c r="H6809">
        <v>4.5</v>
      </c>
      <c r="I6809">
        <v>9</v>
      </c>
    </row>
    <row r="6810" spans="2:9" x14ac:dyDescent="0.25">
      <c r="B6810" t="s">
        <v>28</v>
      </c>
      <c r="C6810" s="2">
        <v>42653.583333333336</v>
      </c>
      <c r="D6810" s="2">
        <v>42653.625</v>
      </c>
      <c r="E6810" t="s">
        <v>15</v>
      </c>
      <c r="F6810" s="1">
        <v>8217.3380010000001</v>
      </c>
      <c r="G6810">
        <v>8.2173379999999998</v>
      </c>
      <c r="H6810">
        <v>4.0999999999999996</v>
      </c>
      <c r="I6810">
        <v>8.1999999999999993</v>
      </c>
    </row>
    <row r="6811" spans="2:9" x14ac:dyDescent="0.25">
      <c r="B6811" t="s">
        <v>28</v>
      </c>
      <c r="C6811" s="2">
        <v>42653.625</v>
      </c>
      <c r="D6811" s="2">
        <v>42653.666666666664</v>
      </c>
      <c r="E6811" t="s">
        <v>15</v>
      </c>
      <c r="F6811" s="1">
        <v>7612.9098860000004</v>
      </c>
      <c r="G6811">
        <v>7.6129100000000003</v>
      </c>
      <c r="H6811">
        <v>3.8</v>
      </c>
      <c r="I6811">
        <v>7.6</v>
      </c>
    </row>
    <row r="6812" spans="2:9" x14ac:dyDescent="0.25">
      <c r="B6812" t="s">
        <v>28</v>
      </c>
      <c r="C6812" s="2">
        <v>42653.666666666664</v>
      </c>
      <c r="D6812" s="2">
        <v>42653.708333333336</v>
      </c>
      <c r="E6812" t="s">
        <v>15</v>
      </c>
      <c r="F6812" s="1">
        <v>7114.4927680000001</v>
      </c>
      <c r="G6812">
        <v>7.1144930000000004</v>
      </c>
      <c r="H6812">
        <v>3.6</v>
      </c>
      <c r="I6812">
        <v>7.2</v>
      </c>
    </row>
    <row r="6813" spans="2:9" x14ac:dyDescent="0.25">
      <c r="B6813" t="s">
        <v>28</v>
      </c>
      <c r="C6813" s="2">
        <v>42653.708333333336</v>
      </c>
      <c r="D6813" s="2">
        <v>42653.75</v>
      </c>
      <c r="E6813" t="s">
        <v>15</v>
      </c>
      <c r="F6813" s="1">
        <v>7493.6577770000004</v>
      </c>
      <c r="G6813">
        <v>7.4936579999999999</v>
      </c>
      <c r="H6813">
        <v>3.7</v>
      </c>
      <c r="I6813">
        <v>7.4</v>
      </c>
    </row>
    <row r="6814" spans="2:9" x14ac:dyDescent="0.25">
      <c r="B6814" t="s">
        <v>28</v>
      </c>
      <c r="C6814" s="2">
        <v>42653.75</v>
      </c>
      <c r="D6814" s="2">
        <v>42653.791666666664</v>
      </c>
      <c r="E6814" t="s">
        <v>15</v>
      </c>
      <c r="F6814" s="1">
        <v>8477.6245940000008</v>
      </c>
      <c r="G6814">
        <v>8.4776249999999997</v>
      </c>
      <c r="H6814">
        <v>4.2</v>
      </c>
      <c r="I6814">
        <v>8.4</v>
      </c>
    </row>
    <row r="6815" spans="2:9" x14ac:dyDescent="0.25">
      <c r="B6815" t="s">
        <v>28</v>
      </c>
      <c r="C6815" s="2">
        <v>42653.791666666664</v>
      </c>
      <c r="D6815" s="2">
        <v>42653.833333333336</v>
      </c>
      <c r="E6815" t="s">
        <v>15</v>
      </c>
      <c r="F6815" s="1">
        <v>9450.1052330000002</v>
      </c>
      <c r="G6815">
        <v>9.4501050000000006</v>
      </c>
      <c r="H6815">
        <v>4.7</v>
      </c>
      <c r="I6815">
        <v>9.4</v>
      </c>
    </row>
    <row r="6816" spans="2:9" x14ac:dyDescent="0.25">
      <c r="B6816" t="s">
        <v>28</v>
      </c>
      <c r="C6816" s="2">
        <v>42653.833333333336</v>
      </c>
      <c r="D6816" s="2">
        <v>42653.875</v>
      </c>
      <c r="E6816" t="s">
        <v>15</v>
      </c>
      <c r="F6816" s="1">
        <v>8398.6198160000004</v>
      </c>
      <c r="G6816">
        <v>8.3986199999999993</v>
      </c>
      <c r="H6816">
        <v>4.2</v>
      </c>
      <c r="I6816">
        <v>8.4</v>
      </c>
    </row>
    <row r="6817" spans="2:9" x14ac:dyDescent="0.25">
      <c r="B6817" t="s">
        <v>28</v>
      </c>
      <c r="C6817" s="2">
        <v>42653.875</v>
      </c>
      <c r="D6817" s="2">
        <v>42653.916666666664</v>
      </c>
      <c r="E6817" t="s">
        <v>15</v>
      </c>
      <c r="F6817" s="1">
        <v>7338.4943519999997</v>
      </c>
      <c r="G6817">
        <v>7.3384939999999999</v>
      </c>
      <c r="H6817">
        <v>3.7</v>
      </c>
      <c r="I6817">
        <v>7.4</v>
      </c>
    </row>
    <row r="6818" spans="2:9" x14ac:dyDescent="0.25">
      <c r="B6818" t="s">
        <v>28</v>
      </c>
      <c r="C6818" s="2">
        <v>42653.916666666664</v>
      </c>
      <c r="D6818" s="2">
        <v>42653.958333333336</v>
      </c>
      <c r="E6818" t="s">
        <v>15</v>
      </c>
      <c r="F6818" s="1">
        <v>6346.8532850000001</v>
      </c>
      <c r="G6818">
        <v>6.3468530000000003</v>
      </c>
      <c r="H6818">
        <v>3.2</v>
      </c>
      <c r="I6818">
        <v>6.4</v>
      </c>
    </row>
    <row r="6819" spans="2:9" x14ac:dyDescent="0.25">
      <c r="B6819" t="s">
        <v>28</v>
      </c>
      <c r="C6819" s="2">
        <v>42653.958333333336</v>
      </c>
      <c r="D6819" s="2">
        <v>42654</v>
      </c>
      <c r="E6819" t="s">
        <v>15</v>
      </c>
      <c r="F6819" s="1">
        <v>5282.7618700000003</v>
      </c>
      <c r="G6819">
        <v>5.282762</v>
      </c>
      <c r="H6819">
        <v>2.6</v>
      </c>
      <c r="I6819">
        <v>5.2</v>
      </c>
    </row>
    <row r="6820" spans="2:9" x14ac:dyDescent="0.25">
      <c r="B6820" t="s">
        <v>28</v>
      </c>
      <c r="C6820" s="2">
        <v>42654</v>
      </c>
      <c r="D6820" s="2">
        <v>42654.041666666664</v>
      </c>
      <c r="E6820" t="s">
        <v>16</v>
      </c>
      <c r="F6820" s="1">
        <v>4197.8646179999996</v>
      </c>
      <c r="G6820">
        <v>4.1978650000000002</v>
      </c>
      <c r="H6820">
        <v>2.1</v>
      </c>
      <c r="I6820">
        <v>4.2</v>
      </c>
    </row>
    <row r="6821" spans="2:9" x14ac:dyDescent="0.25">
      <c r="B6821" t="s">
        <v>28</v>
      </c>
      <c r="C6821" s="2">
        <v>42654.041666666664</v>
      </c>
      <c r="D6821" s="2">
        <v>42654.083333333336</v>
      </c>
      <c r="E6821" t="s">
        <v>16</v>
      </c>
      <c r="F6821" s="1">
        <v>3508.4277400000001</v>
      </c>
      <c r="G6821">
        <v>3.5084279999999999</v>
      </c>
      <c r="H6821">
        <v>1.8</v>
      </c>
      <c r="I6821">
        <v>3.6</v>
      </c>
    </row>
    <row r="6822" spans="2:9" x14ac:dyDescent="0.25">
      <c r="B6822" t="s">
        <v>28</v>
      </c>
      <c r="C6822" s="2">
        <v>42654.083333333336</v>
      </c>
      <c r="D6822" s="2">
        <v>42654.125</v>
      </c>
      <c r="E6822" t="s">
        <v>16</v>
      </c>
      <c r="F6822" s="1">
        <v>3300.4560820000002</v>
      </c>
      <c r="G6822">
        <v>3.3004560000000001</v>
      </c>
      <c r="H6822">
        <v>1.7</v>
      </c>
      <c r="I6822">
        <v>3.4</v>
      </c>
    </row>
    <row r="6823" spans="2:9" x14ac:dyDescent="0.25">
      <c r="B6823" t="s">
        <v>28</v>
      </c>
      <c r="C6823" s="2">
        <v>42654.125</v>
      </c>
      <c r="D6823" s="2">
        <v>42654.166666666664</v>
      </c>
      <c r="E6823" t="s">
        <v>16</v>
      </c>
      <c r="F6823" s="1">
        <v>3347.4473750000002</v>
      </c>
      <c r="G6823">
        <v>3.3474469999999998</v>
      </c>
      <c r="H6823">
        <v>1.7</v>
      </c>
      <c r="I6823">
        <v>3.4</v>
      </c>
    </row>
    <row r="6824" spans="2:9" x14ac:dyDescent="0.25">
      <c r="B6824" t="s">
        <v>28</v>
      </c>
      <c r="C6824" s="2">
        <v>42654.166666666664</v>
      </c>
      <c r="D6824" s="2">
        <v>42654.208333333336</v>
      </c>
      <c r="E6824" t="s">
        <v>16</v>
      </c>
      <c r="F6824" s="1">
        <v>3680.057859</v>
      </c>
      <c r="G6824">
        <v>3.6800579999999998</v>
      </c>
      <c r="H6824">
        <v>1.8</v>
      </c>
      <c r="I6824">
        <v>3.6</v>
      </c>
    </row>
    <row r="6825" spans="2:9" x14ac:dyDescent="0.25">
      <c r="B6825" t="s">
        <v>28</v>
      </c>
      <c r="C6825" s="2">
        <v>42654.208333333336</v>
      </c>
      <c r="D6825" s="2">
        <v>42654.25</v>
      </c>
      <c r="E6825" t="s">
        <v>16</v>
      </c>
      <c r="F6825" s="1">
        <v>4298.9006719999998</v>
      </c>
      <c r="G6825">
        <v>4.2989009999999999</v>
      </c>
      <c r="H6825">
        <v>2.1</v>
      </c>
      <c r="I6825">
        <v>4.2</v>
      </c>
    </row>
    <row r="6826" spans="2:9" x14ac:dyDescent="0.25">
      <c r="B6826" t="s">
        <v>28</v>
      </c>
      <c r="C6826" s="2">
        <v>42654.25</v>
      </c>
      <c r="D6826" s="2">
        <v>42654.291666666664</v>
      </c>
      <c r="E6826" t="s">
        <v>16</v>
      </c>
      <c r="F6826" s="1">
        <v>5766.3626020000002</v>
      </c>
      <c r="G6826">
        <v>5.7663630000000001</v>
      </c>
      <c r="H6826">
        <v>2.9</v>
      </c>
      <c r="I6826">
        <v>5.8</v>
      </c>
    </row>
    <row r="6827" spans="2:9" x14ac:dyDescent="0.25">
      <c r="B6827" t="s">
        <v>28</v>
      </c>
      <c r="C6827" s="2">
        <v>42654.291666666664</v>
      </c>
      <c r="D6827" s="2">
        <v>42654.333333333336</v>
      </c>
      <c r="E6827" t="s">
        <v>16</v>
      </c>
      <c r="F6827" s="1">
        <v>6822.1692469999998</v>
      </c>
      <c r="G6827">
        <v>6.8221689999999997</v>
      </c>
      <c r="H6827">
        <v>3.4</v>
      </c>
      <c r="I6827">
        <v>6.8</v>
      </c>
    </row>
    <row r="6828" spans="2:9" x14ac:dyDescent="0.25">
      <c r="B6828" t="s">
        <v>28</v>
      </c>
      <c r="C6828" s="2">
        <v>42654.333333333336</v>
      </c>
      <c r="D6828" s="2">
        <v>42654.375</v>
      </c>
      <c r="E6828" t="s">
        <v>16</v>
      </c>
      <c r="F6828" s="1">
        <v>7243.1467430000002</v>
      </c>
      <c r="G6828">
        <v>7.2431469999999996</v>
      </c>
      <c r="H6828">
        <v>3.6</v>
      </c>
      <c r="I6828">
        <v>7.2</v>
      </c>
    </row>
    <row r="6829" spans="2:9" x14ac:dyDescent="0.25">
      <c r="B6829" t="s">
        <v>28</v>
      </c>
      <c r="C6829" s="2">
        <v>42654.375</v>
      </c>
      <c r="D6829" s="2">
        <v>42654.416666666664</v>
      </c>
      <c r="E6829" t="s">
        <v>16</v>
      </c>
      <c r="F6829" s="1">
        <v>7958.9858519999998</v>
      </c>
      <c r="G6829">
        <v>7.9589860000000003</v>
      </c>
      <c r="H6829">
        <v>4</v>
      </c>
      <c r="I6829">
        <v>8</v>
      </c>
    </row>
    <row r="6830" spans="2:9" x14ac:dyDescent="0.25">
      <c r="B6830" t="s">
        <v>28</v>
      </c>
      <c r="C6830" s="2">
        <v>42654.416666666664</v>
      </c>
      <c r="D6830" s="2">
        <v>42654.458333333336</v>
      </c>
      <c r="E6830" t="s">
        <v>16</v>
      </c>
      <c r="F6830" s="1">
        <v>8668.5935939999999</v>
      </c>
      <c r="G6830">
        <v>8.6685940000000006</v>
      </c>
      <c r="H6830">
        <v>4.3</v>
      </c>
      <c r="I6830">
        <v>8.6</v>
      </c>
    </row>
    <row r="6831" spans="2:9" x14ac:dyDescent="0.25">
      <c r="B6831" t="s">
        <v>28</v>
      </c>
      <c r="C6831" s="2">
        <v>42654.458333333336</v>
      </c>
      <c r="D6831" s="2">
        <v>42654.5</v>
      </c>
      <c r="E6831" t="s">
        <v>16</v>
      </c>
      <c r="F6831" s="1">
        <v>9631.8933969999998</v>
      </c>
      <c r="G6831">
        <v>9.6318929999999998</v>
      </c>
      <c r="H6831">
        <v>4.8</v>
      </c>
      <c r="I6831">
        <v>9.6</v>
      </c>
    </row>
    <row r="6832" spans="2:9" x14ac:dyDescent="0.25">
      <c r="B6832" t="s">
        <v>28</v>
      </c>
      <c r="C6832" s="2">
        <v>42654.5</v>
      </c>
      <c r="D6832" s="2">
        <v>42654.541666666664</v>
      </c>
      <c r="E6832" t="s">
        <v>16</v>
      </c>
      <c r="F6832" s="1">
        <v>9560.6833910000005</v>
      </c>
      <c r="G6832">
        <v>9.5606829999999992</v>
      </c>
      <c r="H6832">
        <v>4.8</v>
      </c>
      <c r="I6832">
        <v>9.6</v>
      </c>
    </row>
    <row r="6833" spans="2:9" x14ac:dyDescent="0.25">
      <c r="B6833" t="s">
        <v>28</v>
      </c>
      <c r="C6833" s="2">
        <v>42654.541666666664</v>
      </c>
      <c r="D6833" s="2">
        <v>42654.583333333336</v>
      </c>
      <c r="E6833" t="s">
        <v>16</v>
      </c>
      <c r="F6833" s="1">
        <v>9025.4759580000009</v>
      </c>
      <c r="G6833">
        <v>9.0254759999999994</v>
      </c>
      <c r="H6833">
        <v>4.5</v>
      </c>
      <c r="I6833">
        <v>9</v>
      </c>
    </row>
    <row r="6834" spans="2:9" x14ac:dyDescent="0.25">
      <c r="B6834" t="s">
        <v>28</v>
      </c>
      <c r="C6834" s="2">
        <v>42654.583333333336</v>
      </c>
      <c r="D6834" s="2">
        <v>42654.625</v>
      </c>
      <c r="E6834" t="s">
        <v>16</v>
      </c>
      <c r="F6834" s="1">
        <v>8217.3380010000001</v>
      </c>
      <c r="G6834">
        <v>8.2173379999999998</v>
      </c>
      <c r="H6834">
        <v>4.0999999999999996</v>
      </c>
      <c r="I6834">
        <v>8.1999999999999993</v>
      </c>
    </row>
    <row r="6835" spans="2:9" x14ac:dyDescent="0.25">
      <c r="B6835" t="s">
        <v>28</v>
      </c>
      <c r="C6835" s="2">
        <v>42654.625</v>
      </c>
      <c r="D6835" s="2">
        <v>42654.666666666664</v>
      </c>
      <c r="E6835" t="s">
        <v>16</v>
      </c>
      <c r="F6835" s="1">
        <v>7612.9098860000004</v>
      </c>
      <c r="G6835">
        <v>7.6129100000000003</v>
      </c>
      <c r="H6835">
        <v>3.8</v>
      </c>
      <c r="I6835">
        <v>7.6</v>
      </c>
    </row>
    <row r="6836" spans="2:9" x14ac:dyDescent="0.25">
      <c r="B6836" t="s">
        <v>28</v>
      </c>
      <c r="C6836" s="2">
        <v>42654.666666666664</v>
      </c>
      <c r="D6836" s="2">
        <v>42654.708333333336</v>
      </c>
      <c r="E6836" t="s">
        <v>16</v>
      </c>
      <c r="F6836" s="1">
        <v>7114.4927680000001</v>
      </c>
      <c r="G6836">
        <v>7.1144930000000004</v>
      </c>
      <c r="H6836">
        <v>3.6</v>
      </c>
      <c r="I6836">
        <v>7.2</v>
      </c>
    </row>
    <row r="6837" spans="2:9" x14ac:dyDescent="0.25">
      <c r="B6837" t="s">
        <v>28</v>
      </c>
      <c r="C6837" s="2">
        <v>42654.708333333336</v>
      </c>
      <c r="D6837" s="2">
        <v>42654.75</v>
      </c>
      <c r="E6837" t="s">
        <v>16</v>
      </c>
      <c r="F6837" s="1">
        <v>7493.6577770000004</v>
      </c>
      <c r="G6837">
        <v>7.4936579999999999</v>
      </c>
      <c r="H6837">
        <v>3.7</v>
      </c>
      <c r="I6837">
        <v>7.4</v>
      </c>
    </row>
    <row r="6838" spans="2:9" x14ac:dyDescent="0.25">
      <c r="B6838" t="s">
        <v>28</v>
      </c>
      <c r="C6838" s="2">
        <v>42654.75</v>
      </c>
      <c r="D6838" s="2">
        <v>42654.791666666664</v>
      </c>
      <c r="E6838" t="s">
        <v>16</v>
      </c>
      <c r="F6838" s="1">
        <v>8477.6245940000008</v>
      </c>
      <c r="G6838">
        <v>8.4776249999999997</v>
      </c>
      <c r="H6838">
        <v>4.2</v>
      </c>
      <c r="I6838">
        <v>8.4</v>
      </c>
    </row>
    <row r="6839" spans="2:9" x14ac:dyDescent="0.25">
      <c r="B6839" t="s">
        <v>28</v>
      </c>
      <c r="C6839" s="2">
        <v>42654.791666666664</v>
      </c>
      <c r="D6839" s="2">
        <v>42654.833333333336</v>
      </c>
      <c r="E6839" t="s">
        <v>16</v>
      </c>
      <c r="F6839" s="1">
        <v>9450.1052330000002</v>
      </c>
      <c r="G6839">
        <v>9.4501050000000006</v>
      </c>
      <c r="H6839">
        <v>4.7</v>
      </c>
      <c r="I6839">
        <v>9.4</v>
      </c>
    </row>
    <row r="6840" spans="2:9" x14ac:dyDescent="0.25">
      <c r="B6840" t="s">
        <v>28</v>
      </c>
      <c r="C6840" s="2">
        <v>42654.833333333336</v>
      </c>
      <c r="D6840" s="2">
        <v>42654.875</v>
      </c>
      <c r="E6840" t="s">
        <v>16</v>
      </c>
      <c r="F6840" s="1">
        <v>8398.6198160000004</v>
      </c>
      <c r="G6840">
        <v>8.3986199999999993</v>
      </c>
      <c r="H6840">
        <v>4.2</v>
      </c>
      <c r="I6840">
        <v>8.4</v>
      </c>
    </row>
    <row r="6841" spans="2:9" x14ac:dyDescent="0.25">
      <c r="B6841" t="s">
        <v>28</v>
      </c>
      <c r="C6841" s="2">
        <v>42654.875</v>
      </c>
      <c r="D6841" s="2">
        <v>42654.916666666664</v>
      </c>
      <c r="E6841" t="s">
        <v>16</v>
      </c>
      <c r="F6841" s="1">
        <v>7338.4943519999997</v>
      </c>
      <c r="G6841">
        <v>7.3384939999999999</v>
      </c>
      <c r="H6841">
        <v>3.7</v>
      </c>
      <c r="I6841">
        <v>7.4</v>
      </c>
    </row>
    <row r="6842" spans="2:9" x14ac:dyDescent="0.25">
      <c r="B6842" t="s">
        <v>28</v>
      </c>
      <c r="C6842" s="2">
        <v>42654.916666666664</v>
      </c>
      <c r="D6842" s="2">
        <v>42654.958333333336</v>
      </c>
      <c r="E6842" t="s">
        <v>16</v>
      </c>
      <c r="F6842" s="1">
        <v>6346.8532850000001</v>
      </c>
      <c r="G6842">
        <v>6.3468530000000003</v>
      </c>
      <c r="H6842">
        <v>3.2</v>
      </c>
      <c r="I6842">
        <v>6.4</v>
      </c>
    </row>
    <row r="6843" spans="2:9" x14ac:dyDescent="0.25">
      <c r="B6843" t="s">
        <v>28</v>
      </c>
      <c r="C6843" s="2">
        <v>42654.958333333336</v>
      </c>
      <c r="D6843" s="2">
        <v>42655</v>
      </c>
      <c r="E6843" t="s">
        <v>16</v>
      </c>
      <c r="F6843" s="1">
        <v>5282.7618700000003</v>
      </c>
      <c r="G6843">
        <v>5.282762</v>
      </c>
      <c r="H6843">
        <v>2.6</v>
      </c>
      <c r="I6843">
        <v>5.2</v>
      </c>
    </row>
    <row r="6844" spans="2:9" x14ac:dyDescent="0.25">
      <c r="B6844" t="s">
        <v>28</v>
      </c>
      <c r="C6844" s="2">
        <v>42655</v>
      </c>
      <c r="D6844" s="2">
        <v>42655.041666666664</v>
      </c>
      <c r="E6844" t="s">
        <v>17</v>
      </c>
      <c r="F6844" s="1">
        <v>4197.8646179999996</v>
      </c>
      <c r="G6844">
        <v>4.1978650000000002</v>
      </c>
      <c r="H6844">
        <v>2.1</v>
      </c>
      <c r="I6844">
        <v>4.2</v>
      </c>
    </row>
    <row r="6845" spans="2:9" x14ac:dyDescent="0.25">
      <c r="B6845" t="s">
        <v>28</v>
      </c>
      <c r="C6845" s="2">
        <v>42655.041666666664</v>
      </c>
      <c r="D6845" s="2">
        <v>42655.083333333336</v>
      </c>
      <c r="E6845" t="s">
        <v>17</v>
      </c>
      <c r="F6845" s="1">
        <v>3508.4277400000001</v>
      </c>
      <c r="G6845">
        <v>3.5084279999999999</v>
      </c>
      <c r="H6845">
        <v>1.8</v>
      </c>
      <c r="I6845">
        <v>3.6</v>
      </c>
    </row>
    <row r="6846" spans="2:9" x14ac:dyDescent="0.25">
      <c r="B6846" t="s">
        <v>28</v>
      </c>
      <c r="C6846" s="2">
        <v>42655.083333333336</v>
      </c>
      <c r="D6846" s="2">
        <v>42655.125</v>
      </c>
      <c r="E6846" t="s">
        <v>17</v>
      </c>
      <c r="F6846" s="1">
        <v>3300.4560820000002</v>
      </c>
      <c r="G6846">
        <v>3.3004560000000001</v>
      </c>
      <c r="H6846">
        <v>1.7</v>
      </c>
      <c r="I6846">
        <v>3.4</v>
      </c>
    </row>
    <row r="6847" spans="2:9" x14ac:dyDescent="0.25">
      <c r="B6847" t="s">
        <v>28</v>
      </c>
      <c r="C6847" s="2">
        <v>42655.125</v>
      </c>
      <c r="D6847" s="2">
        <v>42655.166666666664</v>
      </c>
      <c r="E6847" t="s">
        <v>17</v>
      </c>
      <c r="F6847" s="1">
        <v>3347.4473750000002</v>
      </c>
      <c r="G6847">
        <v>3.3474469999999998</v>
      </c>
      <c r="H6847">
        <v>1.7</v>
      </c>
      <c r="I6847">
        <v>3.4</v>
      </c>
    </row>
    <row r="6848" spans="2:9" x14ac:dyDescent="0.25">
      <c r="B6848" t="s">
        <v>28</v>
      </c>
      <c r="C6848" s="2">
        <v>42655.166666666664</v>
      </c>
      <c r="D6848" s="2">
        <v>42655.208333333336</v>
      </c>
      <c r="E6848" t="s">
        <v>17</v>
      </c>
      <c r="F6848" s="1">
        <v>3680.057859</v>
      </c>
      <c r="G6848">
        <v>3.6800579999999998</v>
      </c>
      <c r="H6848">
        <v>1.8</v>
      </c>
      <c r="I6848">
        <v>3.6</v>
      </c>
    </row>
    <row r="6849" spans="2:9" x14ac:dyDescent="0.25">
      <c r="B6849" t="s">
        <v>28</v>
      </c>
      <c r="C6849" s="2">
        <v>42655.208333333336</v>
      </c>
      <c r="D6849" s="2">
        <v>42655.25</v>
      </c>
      <c r="E6849" t="s">
        <v>17</v>
      </c>
      <c r="F6849" s="1">
        <v>4298.9006719999998</v>
      </c>
      <c r="G6849">
        <v>4.2989009999999999</v>
      </c>
      <c r="H6849">
        <v>2.1</v>
      </c>
      <c r="I6849">
        <v>4.2</v>
      </c>
    </row>
    <row r="6850" spans="2:9" x14ac:dyDescent="0.25">
      <c r="B6850" t="s">
        <v>28</v>
      </c>
      <c r="C6850" s="2">
        <v>42655.25</v>
      </c>
      <c r="D6850" s="2">
        <v>42655.291666666664</v>
      </c>
      <c r="E6850" t="s">
        <v>17</v>
      </c>
      <c r="F6850" s="1">
        <v>5766.3626020000002</v>
      </c>
      <c r="G6850">
        <v>5.7663630000000001</v>
      </c>
      <c r="H6850">
        <v>2.9</v>
      </c>
      <c r="I6850">
        <v>5.8</v>
      </c>
    </row>
    <row r="6851" spans="2:9" x14ac:dyDescent="0.25">
      <c r="B6851" t="s">
        <v>28</v>
      </c>
      <c r="C6851" s="2">
        <v>42655.291666666664</v>
      </c>
      <c r="D6851" s="2">
        <v>42655.333333333336</v>
      </c>
      <c r="E6851" t="s">
        <v>17</v>
      </c>
      <c r="F6851" s="1">
        <v>6822.1692469999998</v>
      </c>
      <c r="G6851">
        <v>6.8221689999999997</v>
      </c>
      <c r="H6851">
        <v>3.4</v>
      </c>
      <c r="I6851">
        <v>6.8</v>
      </c>
    </row>
    <row r="6852" spans="2:9" x14ac:dyDescent="0.25">
      <c r="B6852" t="s">
        <v>28</v>
      </c>
      <c r="C6852" s="2">
        <v>42655.333333333336</v>
      </c>
      <c r="D6852" s="2">
        <v>42655.375</v>
      </c>
      <c r="E6852" t="s">
        <v>17</v>
      </c>
      <c r="F6852" s="1">
        <v>7243.1467430000002</v>
      </c>
      <c r="G6852">
        <v>7.2431469999999996</v>
      </c>
      <c r="H6852">
        <v>3.6</v>
      </c>
      <c r="I6852">
        <v>7.2</v>
      </c>
    </row>
    <row r="6853" spans="2:9" x14ac:dyDescent="0.25">
      <c r="B6853" t="s">
        <v>28</v>
      </c>
      <c r="C6853" s="2">
        <v>42655.375</v>
      </c>
      <c r="D6853" s="2">
        <v>42655.416666666664</v>
      </c>
      <c r="E6853" t="s">
        <v>17</v>
      </c>
      <c r="F6853" s="1">
        <v>7958.9858519999998</v>
      </c>
      <c r="G6853">
        <v>7.9589860000000003</v>
      </c>
      <c r="H6853">
        <v>4</v>
      </c>
      <c r="I6853">
        <v>8</v>
      </c>
    </row>
    <row r="6854" spans="2:9" x14ac:dyDescent="0.25">
      <c r="B6854" t="s">
        <v>28</v>
      </c>
      <c r="C6854" s="2">
        <v>42655.416666666664</v>
      </c>
      <c r="D6854" s="2">
        <v>42655.458333333336</v>
      </c>
      <c r="E6854" t="s">
        <v>17</v>
      </c>
      <c r="F6854" s="1">
        <v>8668.5935939999999</v>
      </c>
      <c r="G6854">
        <v>8.6685940000000006</v>
      </c>
      <c r="H6854">
        <v>4.3</v>
      </c>
      <c r="I6854">
        <v>8.6</v>
      </c>
    </row>
    <row r="6855" spans="2:9" x14ac:dyDescent="0.25">
      <c r="B6855" t="s">
        <v>28</v>
      </c>
      <c r="C6855" s="2">
        <v>42655.458333333336</v>
      </c>
      <c r="D6855" s="2">
        <v>42655.5</v>
      </c>
      <c r="E6855" t="s">
        <v>17</v>
      </c>
      <c r="F6855" s="1">
        <v>9631.8933969999998</v>
      </c>
      <c r="G6855">
        <v>9.6318929999999998</v>
      </c>
      <c r="H6855">
        <v>4.8</v>
      </c>
      <c r="I6855">
        <v>9.6</v>
      </c>
    </row>
    <row r="6856" spans="2:9" x14ac:dyDescent="0.25">
      <c r="B6856" t="s">
        <v>28</v>
      </c>
      <c r="C6856" s="2">
        <v>42655.5</v>
      </c>
      <c r="D6856" s="2">
        <v>42655.541666666664</v>
      </c>
      <c r="E6856" t="s">
        <v>17</v>
      </c>
      <c r="F6856" s="1">
        <v>9560.6833910000005</v>
      </c>
      <c r="G6856">
        <v>9.5606829999999992</v>
      </c>
      <c r="H6856">
        <v>4.8</v>
      </c>
      <c r="I6856">
        <v>9.6</v>
      </c>
    </row>
    <row r="6857" spans="2:9" x14ac:dyDescent="0.25">
      <c r="B6857" t="s">
        <v>28</v>
      </c>
      <c r="C6857" s="2">
        <v>42655.541666666664</v>
      </c>
      <c r="D6857" s="2">
        <v>42655.583333333336</v>
      </c>
      <c r="E6857" t="s">
        <v>17</v>
      </c>
      <c r="F6857" s="1">
        <v>9025.4759580000009</v>
      </c>
      <c r="G6857">
        <v>9.0254759999999994</v>
      </c>
      <c r="H6857">
        <v>4.5</v>
      </c>
      <c r="I6857">
        <v>9</v>
      </c>
    </row>
    <row r="6858" spans="2:9" x14ac:dyDescent="0.25">
      <c r="B6858" t="s">
        <v>28</v>
      </c>
      <c r="C6858" s="2">
        <v>42655.583333333336</v>
      </c>
      <c r="D6858" s="2">
        <v>42655.625</v>
      </c>
      <c r="E6858" t="s">
        <v>17</v>
      </c>
      <c r="F6858" s="1">
        <v>8217.3380010000001</v>
      </c>
      <c r="G6858">
        <v>8.2173379999999998</v>
      </c>
      <c r="H6858">
        <v>4.0999999999999996</v>
      </c>
      <c r="I6858">
        <v>8.1999999999999993</v>
      </c>
    </row>
    <row r="6859" spans="2:9" x14ac:dyDescent="0.25">
      <c r="B6859" t="s">
        <v>28</v>
      </c>
      <c r="C6859" s="2">
        <v>42655.625</v>
      </c>
      <c r="D6859" s="2">
        <v>42655.666666666664</v>
      </c>
      <c r="E6859" t="s">
        <v>17</v>
      </c>
      <c r="F6859" s="1">
        <v>7612.9098860000004</v>
      </c>
      <c r="G6859">
        <v>7.6129100000000003</v>
      </c>
      <c r="H6859">
        <v>3.8</v>
      </c>
      <c r="I6859">
        <v>7.6</v>
      </c>
    </row>
    <row r="6860" spans="2:9" x14ac:dyDescent="0.25">
      <c r="B6860" t="s">
        <v>28</v>
      </c>
      <c r="C6860" s="2">
        <v>42655.666666666664</v>
      </c>
      <c r="D6860" s="2">
        <v>42655.708333333336</v>
      </c>
      <c r="E6860" t="s">
        <v>17</v>
      </c>
      <c r="F6860" s="1">
        <v>7114.4927680000001</v>
      </c>
      <c r="G6860">
        <v>7.1144930000000004</v>
      </c>
      <c r="H6860">
        <v>3.6</v>
      </c>
      <c r="I6860">
        <v>7.2</v>
      </c>
    </row>
    <row r="6861" spans="2:9" x14ac:dyDescent="0.25">
      <c r="B6861" t="s">
        <v>28</v>
      </c>
      <c r="C6861" s="2">
        <v>42655.708333333336</v>
      </c>
      <c r="D6861" s="2">
        <v>42655.75</v>
      </c>
      <c r="E6861" t="s">
        <v>17</v>
      </c>
      <c r="F6861" s="1">
        <v>7493.6577770000004</v>
      </c>
      <c r="G6861">
        <v>7.4936579999999999</v>
      </c>
      <c r="H6861">
        <v>3.7</v>
      </c>
      <c r="I6861">
        <v>7.4</v>
      </c>
    </row>
    <row r="6862" spans="2:9" x14ac:dyDescent="0.25">
      <c r="B6862" t="s">
        <v>28</v>
      </c>
      <c r="C6862" s="2">
        <v>42655.75</v>
      </c>
      <c r="D6862" s="2">
        <v>42655.791666666664</v>
      </c>
      <c r="E6862" t="s">
        <v>17</v>
      </c>
      <c r="F6862" s="1">
        <v>8477.6245940000008</v>
      </c>
      <c r="G6862">
        <v>8.4776249999999997</v>
      </c>
      <c r="H6862">
        <v>4.2</v>
      </c>
      <c r="I6862">
        <v>8.4</v>
      </c>
    </row>
    <row r="6863" spans="2:9" x14ac:dyDescent="0.25">
      <c r="B6863" t="s">
        <v>28</v>
      </c>
      <c r="C6863" s="2">
        <v>42655.791666666664</v>
      </c>
      <c r="D6863" s="2">
        <v>42655.833333333336</v>
      </c>
      <c r="E6863" t="s">
        <v>17</v>
      </c>
      <c r="F6863" s="1">
        <v>9450.1052330000002</v>
      </c>
      <c r="G6863">
        <v>9.4501050000000006</v>
      </c>
      <c r="H6863">
        <v>4.7</v>
      </c>
      <c r="I6863">
        <v>9.4</v>
      </c>
    </row>
    <row r="6864" spans="2:9" x14ac:dyDescent="0.25">
      <c r="B6864" t="s">
        <v>28</v>
      </c>
      <c r="C6864" s="2">
        <v>42655.833333333336</v>
      </c>
      <c r="D6864" s="2">
        <v>42655.875</v>
      </c>
      <c r="E6864" t="s">
        <v>17</v>
      </c>
      <c r="F6864" s="1">
        <v>8398.6198160000004</v>
      </c>
      <c r="G6864">
        <v>8.3986199999999993</v>
      </c>
      <c r="H6864">
        <v>4.2</v>
      </c>
      <c r="I6864">
        <v>8.4</v>
      </c>
    </row>
    <row r="6865" spans="2:9" x14ac:dyDescent="0.25">
      <c r="B6865" t="s">
        <v>28</v>
      </c>
      <c r="C6865" s="2">
        <v>42655.875</v>
      </c>
      <c r="D6865" s="2">
        <v>42655.916666666664</v>
      </c>
      <c r="E6865" t="s">
        <v>17</v>
      </c>
      <c r="F6865" s="1">
        <v>7338.4943519999997</v>
      </c>
      <c r="G6865">
        <v>7.3384939999999999</v>
      </c>
      <c r="H6865">
        <v>3.7</v>
      </c>
      <c r="I6865">
        <v>7.4</v>
      </c>
    </row>
    <row r="6866" spans="2:9" x14ac:dyDescent="0.25">
      <c r="B6866" t="s">
        <v>28</v>
      </c>
      <c r="C6866" s="2">
        <v>42655.916666666664</v>
      </c>
      <c r="D6866" s="2">
        <v>42655.958333333336</v>
      </c>
      <c r="E6866" t="s">
        <v>17</v>
      </c>
      <c r="F6866" s="1">
        <v>6346.8532850000001</v>
      </c>
      <c r="G6866">
        <v>6.3468530000000003</v>
      </c>
      <c r="H6866">
        <v>3.2</v>
      </c>
      <c r="I6866">
        <v>6.4</v>
      </c>
    </row>
    <row r="6867" spans="2:9" x14ac:dyDescent="0.25">
      <c r="B6867" t="s">
        <v>28</v>
      </c>
      <c r="C6867" s="2">
        <v>42655.958333333336</v>
      </c>
      <c r="D6867" s="2">
        <v>42656</v>
      </c>
      <c r="E6867" t="s">
        <v>17</v>
      </c>
      <c r="F6867" s="1">
        <v>5282.7618700000003</v>
      </c>
      <c r="G6867">
        <v>5.282762</v>
      </c>
      <c r="H6867">
        <v>2.6</v>
      </c>
      <c r="I6867">
        <v>5.2</v>
      </c>
    </row>
    <row r="6868" spans="2:9" x14ac:dyDescent="0.25">
      <c r="B6868" t="s">
        <v>28</v>
      </c>
      <c r="C6868" s="2">
        <v>42656</v>
      </c>
      <c r="D6868" s="2">
        <v>42656.041666666664</v>
      </c>
      <c r="E6868" t="s">
        <v>18</v>
      </c>
      <c r="F6868" s="1">
        <v>4197.8646179999996</v>
      </c>
      <c r="G6868">
        <v>4.1978650000000002</v>
      </c>
      <c r="H6868">
        <v>2.1</v>
      </c>
      <c r="I6868">
        <v>4.2</v>
      </c>
    </row>
    <row r="6869" spans="2:9" x14ac:dyDescent="0.25">
      <c r="B6869" t="s">
        <v>28</v>
      </c>
      <c r="C6869" s="2">
        <v>42656.041666666664</v>
      </c>
      <c r="D6869" s="2">
        <v>42656.083333333336</v>
      </c>
      <c r="E6869" t="s">
        <v>18</v>
      </c>
      <c r="F6869" s="1">
        <v>3508.4277400000001</v>
      </c>
      <c r="G6869">
        <v>3.5084279999999999</v>
      </c>
      <c r="H6869">
        <v>1.8</v>
      </c>
      <c r="I6869">
        <v>3.6</v>
      </c>
    </row>
    <row r="6870" spans="2:9" x14ac:dyDescent="0.25">
      <c r="B6870" t="s">
        <v>28</v>
      </c>
      <c r="C6870" s="2">
        <v>42656.083333333336</v>
      </c>
      <c r="D6870" s="2">
        <v>42656.125</v>
      </c>
      <c r="E6870" t="s">
        <v>18</v>
      </c>
      <c r="F6870" s="1">
        <v>3300.4560820000002</v>
      </c>
      <c r="G6870">
        <v>3.3004560000000001</v>
      </c>
      <c r="H6870">
        <v>1.7</v>
      </c>
      <c r="I6870">
        <v>3.4</v>
      </c>
    </row>
    <row r="6871" spans="2:9" x14ac:dyDescent="0.25">
      <c r="B6871" t="s">
        <v>28</v>
      </c>
      <c r="C6871" s="2">
        <v>42656.125</v>
      </c>
      <c r="D6871" s="2">
        <v>42656.166666666664</v>
      </c>
      <c r="E6871" t="s">
        <v>18</v>
      </c>
      <c r="F6871" s="1">
        <v>3347.4473750000002</v>
      </c>
      <c r="G6871">
        <v>3.3474469999999998</v>
      </c>
      <c r="H6871">
        <v>1.7</v>
      </c>
      <c r="I6871">
        <v>3.4</v>
      </c>
    </row>
    <row r="6872" spans="2:9" x14ac:dyDescent="0.25">
      <c r="B6872" t="s">
        <v>28</v>
      </c>
      <c r="C6872" s="2">
        <v>42656.166666666664</v>
      </c>
      <c r="D6872" s="2">
        <v>42656.208333333336</v>
      </c>
      <c r="E6872" t="s">
        <v>18</v>
      </c>
      <c r="F6872" s="1">
        <v>3680.057859</v>
      </c>
      <c r="G6872">
        <v>3.6800579999999998</v>
      </c>
      <c r="H6872">
        <v>1.8</v>
      </c>
      <c r="I6872">
        <v>3.6</v>
      </c>
    </row>
    <row r="6873" spans="2:9" x14ac:dyDescent="0.25">
      <c r="B6873" t="s">
        <v>28</v>
      </c>
      <c r="C6873" s="2">
        <v>42656.208333333336</v>
      </c>
      <c r="D6873" s="2">
        <v>42656.25</v>
      </c>
      <c r="E6873" t="s">
        <v>18</v>
      </c>
      <c r="F6873" s="1">
        <v>4298.9006719999998</v>
      </c>
      <c r="G6873">
        <v>4.2989009999999999</v>
      </c>
      <c r="H6873">
        <v>2.1</v>
      </c>
      <c r="I6873">
        <v>4.2</v>
      </c>
    </row>
    <row r="6874" spans="2:9" x14ac:dyDescent="0.25">
      <c r="B6874" t="s">
        <v>28</v>
      </c>
      <c r="C6874" s="2">
        <v>42656.25</v>
      </c>
      <c r="D6874" s="2">
        <v>42656.291666666664</v>
      </c>
      <c r="E6874" t="s">
        <v>18</v>
      </c>
      <c r="F6874" s="1">
        <v>5766.3626020000002</v>
      </c>
      <c r="G6874">
        <v>5.7663630000000001</v>
      </c>
      <c r="H6874">
        <v>2.9</v>
      </c>
      <c r="I6874">
        <v>5.8</v>
      </c>
    </row>
    <row r="6875" spans="2:9" x14ac:dyDescent="0.25">
      <c r="B6875" t="s">
        <v>28</v>
      </c>
      <c r="C6875" s="2">
        <v>42656.291666666664</v>
      </c>
      <c r="D6875" s="2">
        <v>42656.333333333336</v>
      </c>
      <c r="E6875" t="s">
        <v>18</v>
      </c>
      <c r="F6875" s="1">
        <v>6822.1692469999998</v>
      </c>
      <c r="G6875">
        <v>6.8221689999999997</v>
      </c>
      <c r="H6875">
        <v>3.4</v>
      </c>
      <c r="I6875">
        <v>6.8</v>
      </c>
    </row>
    <row r="6876" spans="2:9" x14ac:dyDescent="0.25">
      <c r="B6876" t="s">
        <v>28</v>
      </c>
      <c r="C6876" s="2">
        <v>42656.333333333336</v>
      </c>
      <c r="D6876" s="2">
        <v>42656.375</v>
      </c>
      <c r="E6876" t="s">
        <v>18</v>
      </c>
      <c r="F6876" s="1">
        <v>7243.1467430000002</v>
      </c>
      <c r="G6876">
        <v>7.2431469999999996</v>
      </c>
      <c r="H6876">
        <v>3.6</v>
      </c>
      <c r="I6876">
        <v>7.2</v>
      </c>
    </row>
    <row r="6877" spans="2:9" x14ac:dyDescent="0.25">
      <c r="B6877" t="s">
        <v>28</v>
      </c>
      <c r="C6877" s="2">
        <v>42656.375</v>
      </c>
      <c r="D6877" s="2">
        <v>42656.416666666664</v>
      </c>
      <c r="E6877" t="s">
        <v>18</v>
      </c>
      <c r="F6877" s="1">
        <v>7958.9858519999998</v>
      </c>
      <c r="G6877">
        <v>7.9589860000000003</v>
      </c>
      <c r="H6877">
        <v>4</v>
      </c>
      <c r="I6877">
        <v>8</v>
      </c>
    </row>
    <row r="6878" spans="2:9" x14ac:dyDescent="0.25">
      <c r="B6878" t="s">
        <v>28</v>
      </c>
      <c r="C6878" s="2">
        <v>42656.416666666664</v>
      </c>
      <c r="D6878" s="2">
        <v>42656.458333333336</v>
      </c>
      <c r="E6878" t="s">
        <v>18</v>
      </c>
      <c r="F6878" s="1">
        <v>8668.5935939999999</v>
      </c>
      <c r="G6878">
        <v>8.6685940000000006</v>
      </c>
      <c r="H6878">
        <v>4.3</v>
      </c>
      <c r="I6878">
        <v>8.6</v>
      </c>
    </row>
    <row r="6879" spans="2:9" x14ac:dyDescent="0.25">
      <c r="B6879" t="s">
        <v>28</v>
      </c>
      <c r="C6879" s="2">
        <v>42656.458333333336</v>
      </c>
      <c r="D6879" s="2">
        <v>42656.5</v>
      </c>
      <c r="E6879" t="s">
        <v>18</v>
      </c>
      <c r="F6879" s="1">
        <v>9631.8933969999998</v>
      </c>
      <c r="G6879">
        <v>9.6318929999999998</v>
      </c>
      <c r="H6879">
        <v>4.8</v>
      </c>
      <c r="I6879">
        <v>9.6</v>
      </c>
    </row>
    <row r="6880" spans="2:9" x14ac:dyDescent="0.25">
      <c r="B6880" t="s">
        <v>28</v>
      </c>
      <c r="C6880" s="2">
        <v>42656.5</v>
      </c>
      <c r="D6880" s="2">
        <v>42656.541666666664</v>
      </c>
      <c r="E6880" t="s">
        <v>18</v>
      </c>
      <c r="F6880" s="1">
        <v>9560.6833910000005</v>
      </c>
      <c r="G6880">
        <v>9.5606829999999992</v>
      </c>
      <c r="H6880">
        <v>4.8</v>
      </c>
      <c r="I6880">
        <v>9.6</v>
      </c>
    </row>
    <row r="6881" spans="2:9" x14ac:dyDescent="0.25">
      <c r="B6881" t="s">
        <v>28</v>
      </c>
      <c r="C6881" s="2">
        <v>42656.541666666664</v>
      </c>
      <c r="D6881" s="2">
        <v>42656.583333333336</v>
      </c>
      <c r="E6881" t="s">
        <v>18</v>
      </c>
      <c r="F6881" s="1">
        <v>9025.4759580000009</v>
      </c>
      <c r="G6881">
        <v>9.0254759999999994</v>
      </c>
      <c r="H6881">
        <v>4.5</v>
      </c>
      <c r="I6881">
        <v>9</v>
      </c>
    </row>
    <row r="6882" spans="2:9" x14ac:dyDescent="0.25">
      <c r="B6882" t="s">
        <v>28</v>
      </c>
      <c r="C6882" s="2">
        <v>42656.583333333336</v>
      </c>
      <c r="D6882" s="2">
        <v>42656.625</v>
      </c>
      <c r="E6882" t="s">
        <v>18</v>
      </c>
      <c r="F6882" s="1">
        <v>8217.3380010000001</v>
      </c>
      <c r="G6882">
        <v>8.2173379999999998</v>
      </c>
      <c r="H6882">
        <v>4.0999999999999996</v>
      </c>
      <c r="I6882">
        <v>8.1999999999999993</v>
      </c>
    </row>
    <row r="6883" spans="2:9" x14ac:dyDescent="0.25">
      <c r="B6883" t="s">
        <v>28</v>
      </c>
      <c r="C6883" s="2">
        <v>42656.625</v>
      </c>
      <c r="D6883" s="2">
        <v>42656.666666666664</v>
      </c>
      <c r="E6883" t="s">
        <v>18</v>
      </c>
      <c r="F6883" s="1">
        <v>7612.9098860000004</v>
      </c>
      <c r="G6883">
        <v>7.6129100000000003</v>
      </c>
      <c r="H6883">
        <v>3.8</v>
      </c>
      <c r="I6883">
        <v>7.6</v>
      </c>
    </row>
    <row r="6884" spans="2:9" x14ac:dyDescent="0.25">
      <c r="B6884" t="s">
        <v>28</v>
      </c>
      <c r="C6884" s="2">
        <v>42656.666666666664</v>
      </c>
      <c r="D6884" s="2">
        <v>42656.708333333336</v>
      </c>
      <c r="E6884" t="s">
        <v>18</v>
      </c>
      <c r="F6884" s="1">
        <v>7114.4927680000001</v>
      </c>
      <c r="G6884">
        <v>7.1144930000000004</v>
      </c>
      <c r="H6884">
        <v>3.6</v>
      </c>
      <c r="I6884">
        <v>7.2</v>
      </c>
    </row>
    <row r="6885" spans="2:9" x14ac:dyDescent="0.25">
      <c r="B6885" t="s">
        <v>28</v>
      </c>
      <c r="C6885" s="2">
        <v>42656.708333333336</v>
      </c>
      <c r="D6885" s="2">
        <v>42656.75</v>
      </c>
      <c r="E6885" t="s">
        <v>18</v>
      </c>
      <c r="F6885" s="1">
        <v>7493.6577770000004</v>
      </c>
      <c r="G6885">
        <v>7.4936579999999999</v>
      </c>
      <c r="H6885">
        <v>3.7</v>
      </c>
      <c r="I6885">
        <v>7.4</v>
      </c>
    </row>
    <row r="6886" spans="2:9" x14ac:dyDescent="0.25">
      <c r="B6886" t="s">
        <v>28</v>
      </c>
      <c r="C6886" s="2">
        <v>42656.75</v>
      </c>
      <c r="D6886" s="2">
        <v>42656.791666666664</v>
      </c>
      <c r="E6886" t="s">
        <v>18</v>
      </c>
      <c r="F6886" s="1">
        <v>8477.6245940000008</v>
      </c>
      <c r="G6886">
        <v>8.4776249999999997</v>
      </c>
      <c r="H6886">
        <v>4.2</v>
      </c>
      <c r="I6886">
        <v>8.4</v>
      </c>
    </row>
    <row r="6887" spans="2:9" x14ac:dyDescent="0.25">
      <c r="B6887" t="s">
        <v>28</v>
      </c>
      <c r="C6887" s="2">
        <v>42656.791666666664</v>
      </c>
      <c r="D6887" s="2">
        <v>42656.833333333336</v>
      </c>
      <c r="E6887" t="s">
        <v>18</v>
      </c>
      <c r="F6887" s="1">
        <v>9450.1052330000002</v>
      </c>
      <c r="G6887">
        <v>9.4501050000000006</v>
      </c>
      <c r="H6887">
        <v>4.7</v>
      </c>
      <c r="I6887">
        <v>9.4</v>
      </c>
    </row>
    <row r="6888" spans="2:9" x14ac:dyDescent="0.25">
      <c r="B6888" t="s">
        <v>28</v>
      </c>
      <c r="C6888" s="2">
        <v>42656.833333333336</v>
      </c>
      <c r="D6888" s="2">
        <v>42656.875</v>
      </c>
      <c r="E6888" t="s">
        <v>18</v>
      </c>
      <c r="F6888" s="1">
        <v>8398.6198160000004</v>
      </c>
      <c r="G6888">
        <v>8.3986199999999993</v>
      </c>
      <c r="H6888">
        <v>4.2</v>
      </c>
      <c r="I6888">
        <v>8.4</v>
      </c>
    </row>
    <row r="6889" spans="2:9" x14ac:dyDescent="0.25">
      <c r="B6889" t="s">
        <v>28</v>
      </c>
      <c r="C6889" s="2">
        <v>42656.875</v>
      </c>
      <c r="D6889" s="2">
        <v>42656.916666666664</v>
      </c>
      <c r="E6889" t="s">
        <v>18</v>
      </c>
      <c r="F6889" s="1">
        <v>7338.4943519999997</v>
      </c>
      <c r="G6889">
        <v>7.3384939999999999</v>
      </c>
      <c r="H6889">
        <v>3.7</v>
      </c>
      <c r="I6889">
        <v>7.4</v>
      </c>
    </row>
    <row r="6890" spans="2:9" x14ac:dyDescent="0.25">
      <c r="B6890" t="s">
        <v>28</v>
      </c>
      <c r="C6890" s="2">
        <v>42656.916666666664</v>
      </c>
      <c r="D6890" s="2">
        <v>42656.958333333336</v>
      </c>
      <c r="E6890" t="s">
        <v>18</v>
      </c>
      <c r="F6890" s="1">
        <v>6346.8532850000001</v>
      </c>
      <c r="G6890">
        <v>6.3468530000000003</v>
      </c>
      <c r="H6890">
        <v>3.2</v>
      </c>
      <c r="I6890">
        <v>6.4</v>
      </c>
    </row>
    <row r="6891" spans="2:9" x14ac:dyDescent="0.25">
      <c r="B6891" t="s">
        <v>28</v>
      </c>
      <c r="C6891" s="2">
        <v>42656.958333333336</v>
      </c>
      <c r="D6891" s="2">
        <v>42657</v>
      </c>
      <c r="E6891" t="s">
        <v>18</v>
      </c>
      <c r="F6891" s="1">
        <v>5282.7618700000003</v>
      </c>
      <c r="G6891">
        <v>5.282762</v>
      </c>
      <c r="H6891">
        <v>2.6</v>
      </c>
      <c r="I6891">
        <v>5.2</v>
      </c>
    </row>
    <row r="6892" spans="2:9" x14ac:dyDescent="0.25">
      <c r="B6892" t="s">
        <v>28</v>
      </c>
      <c r="C6892" s="2">
        <v>42657</v>
      </c>
      <c r="D6892" s="2">
        <v>42657.041666666664</v>
      </c>
      <c r="E6892" t="s">
        <v>12</v>
      </c>
      <c r="F6892" s="1">
        <v>4197.8646179999996</v>
      </c>
      <c r="G6892">
        <v>4.1978650000000002</v>
      </c>
      <c r="H6892">
        <v>2.1</v>
      </c>
      <c r="I6892">
        <v>4.2</v>
      </c>
    </row>
    <row r="6893" spans="2:9" x14ac:dyDescent="0.25">
      <c r="B6893" t="s">
        <v>28</v>
      </c>
      <c r="C6893" s="2">
        <v>42657.041666666664</v>
      </c>
      <c r="D6893" s="2">
        <v>42657.083333333336</v>
      </c>
      <c r="E6893" t="s">
        <v>12</v>
      </c>
      <c r="F6893" s="1">
        <v>3508.4277400000001</v>
      </c>
      <c r="G6893">
        <v>3.5084279999999999</v>
      </c>
      <c r="H6893">
        <v>1.8</v>
      </c>
      <c r="I6893">
        <v>3.6</v>
      </c>
    </row>
    <row r="6894" spans="2:9" x14ac:dyDescent="0.25">
      <c r="B6894" t="s">
        <v>28</v>
      </c>
      <c r="C6894" s="2">
        <v>42657.083333333336</v>
      </c>
      <c r="D6894" s="2">
        <v>42657.125</v>
      </c>
      <c r="E6894" t="s">
        <v>12</v>
      </c>
      <c r="F6894" s="1">
        <v>3300.4560820000002</v>
      </c>
      <c r="G6894">
        <v>3.3004560000000001</v>
      </c>
      <c r="H6894">
        <v>1.7</v>
      </c>
      <c r="I6894">
        <v>3.4</v>
      </c>
    </row>
    <row r="6895" spans="2:9" x14ac:dyDescent="0.25">
      <c r="B6895" t="s">
        <v>28</v>
      </c>
      <c r="C6895" s="2">
        <v>42657.125</v>
      </c>
      <c r="D6895" s="2">
        <v>42657.166666666664</v>
      </c>
      <c r="E6895" t="s">
        <v>12</v>
      </c>
      <c r="F6895" s="1">
        <v>3347.4473750000002</v>
      </c>
      <c r="G6895">
        <v>3.3474469999999998</v>
      </c>
      <c r="H6895">
        <v>1.7</v>
      </c>
      <c r="I6895">
        <v>3.4</v>
      </c>
    </row>
    <row r="6896" spans="2:9" x14ac:dyDescent="0.25">
      <c r="B6896" t="s">
        <v>28</v>
      </c>
      <c r="C6896" s="2">
        <v>42657.166666666664</v>
      </c>
      <c r="D6896" s="2">
        <v>42657.208333333336</v>
      </c>
      <c r="E6896" t="s">
        <v>12</v>
      </c>
      <c r="F6896" s="1">
        <v>3680.057859</v>
      </c>
      <c r="G6896">
        <v>3.6800579999999998</v>
      </c>
      <c r="H6896">
        <v>1.8</v>
      </c>
      <c r="I6896">
        <v>3.6</v>
      </c>
    </row>
    <row r="6897" spans="2:9" x14ac:dyDescent="0.25">
      <c r="B6897" t="s">
        <v>28</v>
      </c>
      <c r="C6897" s="2">
        <v>42657.208333333336</v>
      </c>
      <c r="D6897" s="2">
        <v>42657.25</v>
      </c>
      <c r="E6897" t="s">
        <v>12</v>
      </c>
      <c r="F6897" s="1">
        <v>4298.9006719999998</v>
      </c>
      <c r="G6897">
        <v>4.2989009999999999</v>
      </c>
      <c r="H6897">
        <v>2.1</v>
      </c>
      <c r="I6897">
        <v>4.2</v>
      </c>
    </row>
    <row r="6898" spans="2:9" x14ac:dyDescent="0.25">
      <c r="B6898" t="s">
        <v>28</v>
      </c>
      <c r="C6898" s="2">
        <v>42657.25</v>
      </c>
      <c r="D6898" s="2">
        <v>42657.291666666664</v>
      </c>
      <c r="E6898" t="s">
        <v>12</v>
      </c>
      <c r="F6898" s="1">
        <v>5766.3626020000002</v>
      </c>
      <c r="G6898">
        <v>5.7663630000000001</v>
      </c>
      <c r="H6898">
        <v>2.9</v>
      </c>
      <c r="I6898">
        <v>5.8</v>
      </c>
    </row>
    <row r="6899" spans="2:9" x14ac:dyDescent="0.25">
      <c r="B6899" t="s">
        <v>28</v>
      </c>
      <c r="C6899" s="2">
        <v>42657.291666666664</v>
      </c>
      <c r="D6899" s="2">
        <v>42657.333333333336</v>
      </c>
      <c r="E6899" t="s">
        <v>12</v>
      </c>
      <c r="F6899" s="1">
        <v>6822.1692469999998</v>
      </c>
      <c r="G6899">
        <v>6.8221689999999997</v>
      </c>
      <c r="H6899">
        <v>3.4</v>
      </c>
      <c r="I6899">
        <v>6.8</v>
      </c>
    </row>
    <row r="6900" spans="2:9" x14ac:dyDescent="0.25">
      <c r="B6900" t="s">
        <v>28</v>
      </c>
      <c r="C6900" s="2">
        <v>42657.333333333336</v>
      </c>
      <c r="D6900" s="2">
        <v>42657.375</v>
      </c>
      <c r="E6900" t="s">
        <v>12</v>
      </c>
      <c r="F6900" s="1">
        <v>7243.1467430000002</v>
      </c>
      <c r="G6900">
        <v>7.2431469999999996</v>
      </c>
      <c r="H6900">
        <v>3.6</v>
      </c>
      <c r="I6900">
        <v>7.2</v>
      </c>
    </row>
    <row r="6901" spans="2:9" x14ac:dyDescent="0.25">
      <c r="B6901" t="s">
        <v>28</v>
      </c>
      <c r="C6901" s="2">
        <v>42657.375</v>
      </c>
      <c r="D6901" s="2">
        <v>42657.416666666664</v>
      </c>
      <c r="E6901" t="s">
        <v>12</v>
      </c>
      <c r="F6901" s="1">
        <v>7958.9858519999998</v>
      </c>
      <c r="G6901">
        <v>7.9589860000000003</v>
      </c>
      <c r="H6901">
        <v>4</v>
      </c>
      <c r="I6901">
        <v>8</v>
      </c>
    </row>
    <row r="6902" spans="2:9" x14ac:dyDescent="0.25">
      <c r="B6902" t="s">
        <v>28</v>
      </c>
      <c r="C6902" s="2">
        <v>42657.416666666664</v>
      </c>
      <c r="D6902" s="2">
        <v>42657.458333333336</v>
      </c>
      <c r="E6902" t="s">
        <v>12</v>
      </c>
      <c r="F6902" s="1">
        <v>8668.5935939999999</v>
      </c>
      <c r="G6902">
        <v>8.6685940000000006</v>
      </c>
      <c r="H6902">
        <v>4.3</v>
      </c>
      <c r="I6902">
        <v>8.6</v>
      </c>
    </row>
    <row r="6903" spans="2:9" x14ac:dyDescent="0.25">
      <c r="B6903" t="s">
        <v>28</v>
      </c>
      <c r="C6903" s="2">
        <v>42657.458333333336</v>
      </c>
      <c r="D6903" s="2">
        <v>42657.5</v>
      </c>
      <c r="E6903" t="s">
        <v>12</v>
      </c>
      <c r="F6903" s="1">
        <v>9631.8933969999998</v>
      </c>
      <c r="G6903">
        <v>9.6318929999999998</v>
      </c>
      <c r="H6903">
        <v>4.8</v>
      </c>
      <c r="I6903">
        <v>9.6</v>
      </c>
    </row>
    <row r="6904" spans="2:9" x14ac:dyDescent="0.25">
      <c r="B6904" t="s">
        <v>28</v>
      </c>
      <c r="C6904" s="2">
        <v>42657.5</v>
      </c>
      <c r="D6904" s="2">
        <v>42657.541666666664</v>
      </c>
      <c r="E6904" t="s">
        <v>12</v>
      </c>
      <c r="F6904" s="1">
        <v>9560.6833910000005</v>
      </c>
      <c r="G6904">
        <v>9.5606829999999992</v>
      </c>
      <c r="H6904">
        <v>4.8</v>
      </c>
      <c r="I6904">
        <v>9.6</v>
      </c>
    </row>
    <row r="6905" spans="2:9" x14ac:dyDescent="0.25">
      <c r="B6905" t="s">
        <v>28</v>
      </c>
      <c r="C6905" s="2">
        <v>42657.541666666664</v>
      </c>
      <c r="D6905" s="2">
        <v>42657.583333333336</v>
      </c>
      <c r="E6905" t="s">
        <v>12</v>
      </c>
      <c r="F6905" s="1">
        <v>9025.4759580000009</v>
      </c>
      <c r="G6905">
        <v>9.0254759999999994</v>
      </c>
      <c r="H6905">
        <v>4.5</v>
      </c>
      <c r="I6905">
        <v>9</v>
      </c>
    </row>
    <row r="6906" spans="2:9" x14ac:dyDescent="0.25">
      <c r="B6906" t="s">
        <v>28</v>
      </c>
      <c r="C6906" s="2">
        <v>42657.583333333336</v>
      </c>
      <c r="D6906" s="2">
        <v>42657.625</v>
      </c>
      <c r="E6906" t="s">
        <v>12</v>
      </c>
      <c r="F6906" s="1">
        <v>8217.3380010000001</v>
      </c>
      <c r="G6906">
        <v>8.2173379999999998</v>
      </c>
      <c r="H6906">
        <v>4.0999999999999996</v>
      </c>
      <c r="I6906">
        <v>8.1999999999999993</v>
      </c>
    </row>
    <row r="6907" spans="2:9" x14ac:dyDescent="0.25">
      <c r="B6907" t="s">
        <v>28</v>
      </c>
      <c r="C6907" s="2">
        <v>42657.625</v>
      </c>
      <c r="D6907" s="2">
        <v>42657.666666666664</v>
      </c>
      <c r="E6907" t="s">
        <v>12</v>
      </c>
      <c r="F6907" s="1">
        <v>7612.9098860000004</v>
      </c>
      <c r="G6907">
        <v>7.6129100000000003</v>
      </c>
      <c r="H6907">
        <v>3.8</v>
      </c>
      <c r="I6907">
        <v>7.6</v>
      </c>
    </row>
    <row r="6908" spans="2:9" x14ac:dyDescent="0.25">
      <c r="B6908" t="s">
        <v>28</v>
      </c>
      <c r="C6908" s="2">
        <v>42657.666666666664</v>
      </c>
      <c r="D6908" s="2">
        <v>42657.708333333336</v>
      </c>
      <c r="E6908" t="s">
        <v>12</v>
      </c>
      <c r="F6908" s="1">
        <v>7114.4927680000001</v>
      </c>
      <c r="G6908">
        <v>7.1144930000000004</v>
      </c>
      <c r="H6908">
        <v>3.6</v>
      </c>
      <c r="I6908">
        <v>7.2</v>
      </c>
    </row>
    <row r="6909" spans="2:9" x14ac:dyDescent="0.25">
      <c r="B6909" t="s">
        <v>28</v>
      </c>
      <c r="C6909" s="2">
        <v>42657.708333333336</v>
      </c>
      <c r="D6909" s="2">
        <v>42657.75</v>
      </c>
      <c r="E6909" t="s">
        <v>12</v>
      </c>
      <c r="F6909" s="1">
        <v>7493.6577770000004</v>
      </c>
      <c r="G6909">
        <v>7.4936579999999999</v>
      </c>
      <c r="H6909">
        <v>3.7</v>
      </c>
      <c r="I6909">
        <v>7.4</v>
      </c>
    </row>
    <row r="6910" spans="2:9" x14ac:dyDescent="0.25">
      <c r="B6910" t="s">
        <v>28</v>
      </c>
      <c r="C6910" s="2">
        <v>42657.75</v>
      </c>
      <c r="D6910" s="2">
        <v>42657.791666666664</v>
      </c>
      <c r="E6910" t="s">
        <v>12</v>
      </c>
      <c r="F6910" s="1">
        <v>8477.6245940000008</v>
      </c>
      <c r="G6910">
        <v>8.4776249999999997</v>
      </c>
      <c r="H6910">
        <v>4.2</v>
      </c>
      <c r="I6910">
        <v>8.4</v>
      </c>
    </row>
    <row r="6911" spans="2:9" x14ac:dyDescent="0.25">
      <c r="B6911" t="s">
        <v>28</v>
      </c>
      <c r="C6911" s="2">
        <v>42657.791666666664</v>
      </c>
      <c r="D6911" s="2">
        <v>42657.833333333336</v>
      </c>
      <c r="E6911" t="s">
        <v>12</v>
      </c>
      <c r="F6911" s="1">
        <v>9450.1052330000002</v>
      </c>
      <c r="G6911">
        <v>9.4501050000000006</v>
      </c>
      <c r="H6911">
        <v>4.7</v>
      </c>
      <c r="I6911">
        <v>9.4</v>
      </c>
    </row>
    <row r="6912" spans="2:9" x14ac:dyDescent="0.25">
      <c r="B6912" t="s">
        <v>28</v>
      </c>
      <c r="C6912" s="2">
        <v>42657.833333333336</v>
      </c>
      <c r="D6912" s="2">
        <v>42657.875</v>
      </c>
      <c r="E6912" t="s">
        <v>12</v>
      </c>
      <c r="F6912" s="1">
        <v>8398.6198160000004</v>
      </c>
      <c r="G6912">
        <v>8.3986199999999993</v>
      </c>
      <c r="H6912">
        <v>4.2</v>
      </c>
      <c r="I6912">
        <v>8.4</v>
      </c>
    </row>
    <row r="6913" spans="2:9" x14ac:dyDescent="0.25">
      <c r="B6913" t="s">
        <v>28</v>
      </c>
      <c r="C6913" s="2">
        <v>42657.875</v>
      </c>
      <c r="D6913" s="2">
        <v>42657.916666666664</v>
      </c>
      <c r="E6913" t="s">
        <v>12</v>
      </c>
      <c r="F6913" s="1">
        <v>7338.4943519999997</v>
      </c>
      <c r="G6913">
        <v>7.3384939999999999</v>
      </c>
      <c r="H6913">
        <v>3.7</v>
      </c>
      <c r="I6913">
        <v>7.4</v>
      </c>
    </row>
    <row r="6914" spans="2:9" x14ac:dyDescent="0.25">
      <c r="B6914" t="s">
        <v>28</v>
      </c>
      <c r="C6914" s="2">
        <v>42657.916666666664</v>
      </c>
      <c r="D6914" s="2">
        <v>42657.958333333336</v>
      </c>
      <c r="E6914" t="s">
        <v>12</v>
      </c>
      <c r="F6914" s="1">
        <v>6346.8532850000001</v>
      </c>
      <c r="G6914">
        <v>6.3468530000000003</v>
      </c>
      <c r="H6914">
        <v>3.2</v>
      </c>
      <c r="I6914">
        <v>6.4</v>
      </c>
    </row>
    <row r="6915" spans="2:9" x14ac:dyDescent="0.25">
      <c r="B6915" t="s">
        <v>28</v>
      </c>
      <c r="C6915" s="2">
        <v>42657.958333333336</v>
      </c>
      <c r="D6915" s="2">
        <v>42658</v>
      </c>
      <c r="E6915" t="s">
        <v>12</v>
      </c>
      <c r="F6915" s="1">
        <v>5282.7618700000003</v>
      </c>
      <c r="G6915">
        <v>5.282762</v>
      </c>
      <c r="H6915">
        <v>2.6</v>
      </c>
      <c r="I6915">
        <v>5.2</v>
      </c>
    </row>
    <row r="6916" spans="2:9" x14ac:dyDescent="0.25">
      <c r="B6916" t="s">
        <v>28</v>
      </c>
      <c r="C6916" s="2">
        <v>42658</v>
      </c>
      <c r="D6916" s="2">
        <v>42658.041666666664</v>
      </c>
      <c r="E6916" t="s">
        <v>13</v>
      </c>
      <c r="F6916" s="1">
        <v>4132.7148749999997</v>
      </c>
      <c r="G6916">
        <v>4.1327150000000001</v>
      </c>
      <c r="H6916">
        <v>2.1</v>
      </c>
      <c r="I6916">
        <v>4.2</v>
      </c>
    </row>
    <row r="6917" spans="2:9" x14ac:dyDescent="0.25">
      <c r="B6917" t="s">
        <v>28</v>
      </c>
      <c r="C6917" s="2">
        <v>42658.041666666664</v>
      </c>
      <c r="D6917" s="2">
        <v>42658.083333333336</v>
      </c>
      <c r="E6917" t="s">
        <v>13</v>
      </c>
      <c r="F6917" s="1">
        <v>3465.993297</v>
      </c>
      <c r="G6917">
        <v>3.4659930000000001</v>
      </c>
      <c r="H6917">
        <v>1.7</v>
      </c>
      <c r="I6917">
        <v>3.4</v>
      </c>
    </row>
    <row r="6918" spans="2:9" x14ac:dyDescent="0.25">
      <c r="B6918" t="s">
        <v>28</v>
      </c>
      <c r="C6918" s="2">
        <v>42658.083333333336</v>
      </c>
      <c r="D6918" s="2">
        <v>42658.125</v>
      </c>
      <c r="E6918" t="s">
        <v>13</v>
      </c>
      <c r="F6918" s="1">
        <v>3139.1831090000001</v>
      </c>
      <c r="G6918">
        <v>3.1391830000000001</v>
      </c>
      <c r="H6918">
        <v>1.6</v>
      </c>
      <c r="I6918">
        <v>3.2</v>
      </c>
    </row>
    <row r="6919" spans="2:9" x14ac:dyDescent="0.25">
      <c r="B6919" t="s">
        <v>28</v>
      </c>
      <c r="C6919" s="2">
        <v>42658.125</v>
      </c>
      <c r="D6919" s="2">
        <v>42658.166666666664</v>
      </c>
      <c r="E6919" t="s">
        <v>13</v>
      </c>
      <c r="F6919" s="1">
        <v>3087.458592</v>
      </c>
      <c r="G6919">
        <v>3.087459</v>
      </c>
      <c r="H6919">
        <v>1.5</v>
      </c>
      <c r="I6919">
        <v>3</v>
      </c>
    </row>
    <row r="6920" spans="2:9" x14ac:dyDescent="0.25">
      <c r="B6920" t="s">
        <v>28</v>
      </c>
      <c r="C6920" s="2">
        <v>42658.166666666664</v>
      </c>
      <c r="D6920" s="2">
        <v>42658.208333333336</v>
      </c>
      <c r="E6920" t="s">
        <v>13</v>
      </c>
      <c r="F6920" s="1">
        <v>3265.2359940000001</v>
      </c>
      <c r="G6920">
        <v>3.2652359999999998</v>
      </c>
      <c r="H6920">
        <v>1.6</v>
      </c>
      <c r="I6920">
        <v>3.2</v>
      </c>
    </row>
    <row r="6921" spans="2:9" x14ac:dyDescent="0.25">
      <c r="B6921" t="s">
        <v>28</v>
      </c>
      <c r="C6921" s="2">
        <v>42658.208333333336</v>
      </c>
      <c r="D6921" s="2">
        <v>42658.25</v>
      </c>
      <c r="E6921" t="s">
        <v>13</v>
      </c>
      <c r="F6921" s="1">
        <v>3440.227515</v>
      </c>
      <c r="G6921">
        <v>3.4402279999999998</v>
      </c>
      <c r="H6921">
        <v>1.7</v>
      </c>
      <c r="I6921">
        <v>3.4</v>
      </c>
    </row>
    <row r="6922" spans="2:9" x14ac:dyDescent="0.25">
      <c r="B6922" t="s">
        <v>28</v>
      </c>
      <c r="C6922" s="2">
        <v>42658.25</v>
      </c>
      <c r="D6922" s="2">
        <v>42658.291666666664</v>
      </c>
      <c r="E6922" t="s">
        <v>13</v>
      </c>
      <c r="F6922" s="1">
        <v>3847.7421399999998</v>
      </c>
      <c r="G6922">
        <v>3.8477420000000002</v>
      </c>
      <c r="H6922">
        <v>1.9</v>
      </c>
      <c r="I6922">
        <v>3.8</v>
      </c>
    </row>
    <row r="6923" spans="2:9" x14ac:dyDescent="0.25">
      <c r="B6923" t="s">
        <v>28</v>
      </c>
      <c r="C6923" s="2">
        <v>42658.291666666664</v>
      </c>
      <c r="D6923" s="2">
        <v>42658.333333333336</v>
      </c>
      <c r="E6923" t="s">
        <v>13</v>
      </c>
      <c r="F6923" s="1">
        <v>4429.5155130000003</v>
      </c>
      <c r="G6923">
        <v>4.4295159999999996</v>
      </c>
      <c r="H6923">
        <v>2.2000000000000002</v>
      </c>
      <c r="I6923">
        <v>4.4000000000000004</v>
      </c>
    </row>
    <row r="6924" spans="2:9" x14ac:dyDescent="0.25">
      <c r="B6924" t="s">
        <v>28</v>
      </c>
      <c r="C6924" s="2">
        <v>42658.333333333336</v>
      </c>
      <c r="D6924" s="2">
        <v>42658.375</v>
      </c>
      <c r="E6924" t="s">
        <v>13</v>
      </c>
      <c r="F6924" s="1">
        <v>5249.004868</v>
      </c>
      <c r="G6924">
        <v>5.2490050000000004</v>
      </c>
      <c r="H6924">
        <v>2.6</v>
      </c>
      <c r="I6924">
        <v>5.2</v>
      </c>
    </row>
    <row r="6925" spans="2:9" x14ac:dyDescent="0.25">
      <c r="B6925" t="s">
        <v>28</v>
      </c>
      <c r="C6925" s="2">
        <v>42658.375</v>
      </c>
      <c r="D6925" s="2">
        <v>42658.416666666664</v>
      </c>
      <c r="E6925" t="s">
        <v>13</v>
      </c>
      <c r="F6925" s="1">
        <v>6722.0538839999999</v>
      </c>
      <c r="G6925">
        <v>6.722054</v>
      </c>
      <c r="H6925">
        <v>3.4</v>
      </c>
      <c r="I6925">
        <v>6.8</v>
      </c>
    </row>
    <row r="6926" spans="2:9" x14ac:dyDescent="0.25">
      <c r="B6926" t="s">
        <v>28</v>
      </c>
      <c r="C6926" s="2">
        <v>42658.416666666664</v>
      </c>
      <c r="D6926" s="2">
        <v>42658.458333333336</v>
      </c>
      <c r="E6926" t="s">
        <v>13</v>
      </c>
      <c r="F6926" s="1">
        <v>7864.2121379999999</v>
      </c>
      <c r="G6926">
        <v>7.8642120000000002</v>
      </c>
      <c r="H6926">
        <v>3.9</v>
      </c>
      <c r="I6926">
        <v>7.8</v>
      </c>
    </row>
    <row r="6927" spans="2:9" x14ac:dyDescent="0.25">
      <c r="B6927" t="s">
        <v>28</v>
      </c>
      <c r="C6927" s="2">
        <v>42658.458333333336</v>
      </c>
      <c r="D6927" s="2">
        <v>42658.5</v>
      </c>
      <c r="E6927" t="s">
        <v>13</v>
      </c>
      <c r="F6927" s="1">
        <v>8894.1565850000006</v>
      </c>
      <c r="G6927">
        <v>8.8941569999999999</v>
      </c>
      <c r="H6927">
        <v>4.4000000000000004</v>
      </c>
      <c r="I6927">
        <v>8.8000000000000007</v>
      </c>
    </row>
    <row r="6928" spans="2:9" x14ac:dyDescent="0.25">
      <c r="B6928" t="s">
        <v>28</v>
      </c>
      <c r="C6928" s="2">
        <v>42658.5</v>
      </c>
      <c r="D6928" s="2">
        <v>42658.541666666664</v>
      </c>
      <c r="E6928" t="s">
        <v>13</v>
      </c>
      <c r="F6928" s="1">
        <v>9290.3525210000007</v>
      </c>
      <c r="G6928">
        <v>9.2903529999999996</v>
      </c>
      <c r="H6928">
        <v>4.5999999999999996</v>
      </c>
      <c r="I6928">
        <v>9.1999999999999993</v>
      </c>
    </row>
    <row r="6929" spans="2:9" x14ac:dyDescent="0.25">
      <c r="B6929" t="s">
        <v>28</v>
      </c>
      <c r="C6929" s="2">
        <v>42658.541666666664</v>
      </c>
      <c r="D6929" s="2">
        <v>42658.583333333336</v>
      </c>
      <c r="E6929" t="s">
        <v>13</v>
      </c>
      <c r="F6929" s="1">
        <v>8609.9130929999992</v>
      </c>
      <c r="G6929">
        <v>8.6099130000000006</v>
      </c>
      <c r="H6929">
        <v>4.3</v>
      </c>
      <c r="I6929">
        <v>8.6</v>
      </c>
    </row>
    <row r="6930" spans="2:9" x14ac:dyDescent="0.25">
      <c r="B6930" t="s">
        <v>28</v>
      </c>
      <c r="C6930" s="2">
        <v>42658.583333333336</v>
      </c>
      <c r="D6930" s="2">
        <v>42658.625</v>
      </c>
      <c r="E6930" t="s">
        <v>13</v>
      </c>
      <c r="F6930" s="1">
        <v>7938.6186889999999</v>
      </c>
      <c r="G6930">
        <v>7.9386190000000001</v>
      </c>
      <c r="H6930">
        <v>4</v>
      </c>
      <c r="I6930">
        <v>8</v>
      </c>
    </row>
    <row r="6931" spans="2:9" x14ac:dyDescent="0.25">
      <c r="B6931" t="s">
        <v>28</v>
      </c>
      <c r="C6931" s="2">
        <v>42658.625</v>
      </c>
      <c r="D6931" s="2">
        <v>42658.666666666664</v>
      </c>
      <c r="E6931" t="s">
        <v>13</v>
      </c>
      <c r="F6931" s="1">
        <v>6971.716195</v>
      </c>
      <c r="G6931">
        <v>6.9717159999999998</v>
      </c>
      <c r="H6931">
        <v>3.5</v>
      </c>
      <c r="I6931">
        <v>7</v>
      </c>
    </row>
    <row r="6932" spans="2:9" x14ac:dyDescent="0.25">
      <c r="B6932" t="s">
        <v>28</v>
      </c>
      <c r="C6932" s="2">
        <v>42658.666666666664</v>
      </c>
      <c r="D6932" s="2">
        <v>42658.708333333336</v>
      </c>
      <c r="E6932" t="s">
        <v>13</v>
      </c>
      <c r="F6932" s="1">
        <v>6162.5299699999996</v>
      </c>
      <c r="G6932">
        <v>6.1625300000000003</v>
      </c>
      <c r="H6932">
        <v>3.1</v>
      </c>
      <c r="I6932">
        <v>6.2</v>
      </c>
    </row>
    <row r="6933" spans="2:9" x14ac:dyDescent="0.25">
      <c r="B6933" t="s">
        <v>28</v>
      </c>
      <c r="C6933" s="2">
        <v>42658.708333333336</v>
      </c>
      <c r="D6933" s="2">
        <v>42658.75</v>
      </c>
      <c r="E6933" t="s">
        <v>13</v>
      </c>
      <c r="F6933" s="1">
        <v>5845.1159360000001</v>
      </c>
      <c r="G6933">
        <v>5.845116</v>
      </c>
      <c r="H6933">
        <v>2.9</v>
      </c>
      <c r="I6933">
        <v>5.8</v>
      </c>
    </row>
    <row r="6934" spans="2:9" x14ac:dyDescent="0.25">
      <c r="B6934" t="s">
        <v>28</v>
      </c>
      <c r="C6934" s="2">
        <v>42658.75</v>
      </c>
      <c r="D6934" s="2">
        <v>42658.791666666664</v>
      </c>
      <c r="E6934" t="s">
        <v>13</v>
      </c>
      <c r="F6934" s="1">
        <v>6732.0938569999998</v>
      </c>
      <c r="G6934">
        <v>6.732094</v>
      </c>
      <c r="H6934">
        <v>3.4</v>
      </c>
      <c r="I6934">
        <v>6.8</v>
      </c>
    </row>
    <row r="6935" spans="2:9" x14ac:dyDescent="0.25">
      <c r="B6935" t="s">
        <v>28</v>
      </c>
      <c r="C6935" s="2">
        <v>42658.791666666664</v>
      </c>
      <c r="D6935" s="2">
        <v>42658.833333333336</v>
      </c>
      <c r="E6935" t="s">
        <v>13</v>
      </c>
      <c r="F6935" s="1">
        <v>7706.5319079999999</v>
      </c>
      <c r="G6935">
        <v>7.7065320000000002</v>
      </c>
      <c r="H6935">
        <v>3.9</v>
      </c>
      <c r="I6935">
        <v>7.8</v>
      </c>
    </row>
    <row r="6936" spans="2:9" x14ac:dyDescent="0.25">
      <c r="B6936" t="s">
        <v>28</v>
      </c>
      <c r="C6936" s="2">
        <v>42658.833333333336</v>
      </c>
      <c r="D6936" s="2">
        <v>42658.875</v>
      </c>
      <c r="E6936" t="s">
        <v>13</v>
      </c>
      <c r="F6936" s="1">
        <v>6842.5816349999996</v>
      </c>
      <c r="G6936">
        <v>6.8425820000000002</v>
      </c>
      <c r="H6936">
        <v>3.4</v>
      </c>
      <c r="I6936">
        <v>6.8</v>
      </c>
    </row>
    <row r="6937" spans="2:9" x14ac:dyDescent="0.25">
      <c r="B6937" t="s">
        <v>28</v>
      </c>
      <c r="C6937" s="2">
        <v>42658.875</v>
      </c>
      <c r="D6937" s="2">
        <v>42658.916666666664</v>
      </c>
      <c r="E6937" t="s">
        <v>13</v>
      </c>
      <c r="F6937" s="1">
        <v>5979.8352169999998</v>
      </c>
      <c r="G6937">
        <v>5.9798349999999996</v>
      </c>
      <c r="H6937">
        <v>3</v>
      </c>
      <c r="I6937">
        <v>6</v>
      </c>
    </row>
    <row r="6938" spans="2:9" x14ac:dyDescent="0.25">
      <c r="B6938" t="s">
        <v>28</v>
      </c>
      <c r="C6938" s="2">
        <v>42658.916666666664</v>
      </c>
      <c r="D6938" s="2">
        <v>42658.958333333336</v>
      </c>
      <c r="E6938" t="s">
        <v>13</v>
      </c>
      <c r="F6938" s="1">
        <v>5484.3898609999997</v>
      </c>
      <c r="G6938">
        <v>5.4843900000000003</v>
      </c>
      <c r="H6938">
        <v>2.7</v>
      </c>
      <c r="I6938">
        <v>5.4</v>
      </c>
    </row>
    <row r="6939" spans="2:9" x14ac:dyDescent="0.25">
      <c r="B6939" t="s">
        <v>28</v>
      </c>
      <c r="C6939" s="2">
        <v>42658.958333333336</v>
      </c>
      <c r="D6939" s="2">
        <v>42659</v>
      </c>
      <c r="E6939" t="s">
        <v>13</v>
      </c>
      <c r="F6939" s="1">
        <v>4715.2354670000004</v>
      </c>
      <c r="G6939">
        <v>4.7152349999999998</v>
      </c>
      <c r="H6939">
        <v>2.4</v>
      </c>
      <c r="I6939">
        <v>4.8</v>
      </c>
    </row>
    <row r="6940" spans="2:9" x14ac:dyDescent="0.25">
      <c r="B6940" t="s">
        <v>28</v>
      </c>
      <c r="C6940" s="2">
        <v>42659</v>
      </c>
      <c r="D6940" s="2">
        <v>42659.041666666664</v>
      </c>
      <c r="E6940" t="s">
        <v>14</v>
      </c>
      <c r="F6940" s="1">
        <v>3214.9780649999998</v>
      </c>
      <c r="G6940">
        <v>3.2149779999999999</v>
      </c>
      <c r="H6940">
        <v>1.6</v>
      </c>
      <c r="I6940">
        <v>3.2</v>
      </c>
    </row>
    <row r="6941" spans="2:9" x14ac:dyDescent="0.25">
      <c r="B6941" t="s">
        <v>28</v>
      </c>
      <c r="C6941" s="2">
        <v>42659.041666666664</v>
      </c>
      <c r="D6941" s="2">
        <v>42659.083333333336</v>
      </c>
      <c r="E6941" t="s">
        <v>14</v>
      </c>
      <c r="F6941" s="1">
        <v>2695.8594779999999</v>
      </c>
      <c r="G6941">
        <v>2.695859</v>
      </c>
      <c r="H6941">
        <v>1.3</v>
      </c>
      <c r="I6941">
        <v>2.6</v>
      </c>
    </row>
    <row r="6942" spans="2:9" x14ac:dyDescent="0.25">
      <c r="B6942" t="s">
        <v>28</v>
      </c>
      <c r="C6942" s="2">
        <v>42659.083333333336</v>
      </c>
      <c r="D6942" s="2">
        <v>42659.125</v>
      </c>
      <c r="E6942" t="s">
        <v>14</v>
      </c>
      <c r="F6942" s="1">
        <v>2367.768759</v>
      </c>
      <c r="G6942">
        <v>2.367769</v>
      </c>
      <c r="H6942">
        <v>1.2</v>
      </c>
      <c r="I6942">
        <v>2.4</v>
      </c>
    </row>
    <row r="6943" spans="2:9" x14ac:dyDescent="0.25">
      <c r="B6943" t="s">
        <v>28</v>
      </c>
      <c r="C6943" s="2">
        <v>42659.125</v>
      </c>
      <c r="D6943" s="2">
        <v>42659.166666666664</v>
      </c>
      <c r="E6943" t="s">
        <v>14</v>
      </c>
      <c r="F6943" s="1">
        <v>2307.6303050000001</v>
      </c>
      <c r="G6943">
        <v>2.3076300000000001</v>
      </c>
      <c r="H6943">
        <v>1.2</v>
      </c>
      <c r="I6943">
        <v>2.4</v>
      </c>
    </row>
    <row r="6944" spans="2:9" x14ac:dyDescent="0.25">
      <c r="B6944" t="s">
        <v>28</v>
      </c>
      <c r="C6944" s="2">
        <v>42659.166666666664</v>
      </c>
      <c r="D6944" s="2">
        <v>42659.208333333336</v>
      </c>
      <c r="E6944" t="s">
        <v>14</v>
      </c>
      <c r="F6944" s="1">
        <v>2404.1824409999999</v>
      </c>
      <c r="G6944">
        <v>2.404182</v>
      </c>
      <c r="H6944">
        <v>1.2</v>
      </c>
      <c r="I6944">
        <v>2.4</v>
      </c>
    </row>
    <row r="6945" spans="2:9" x14ac:dyDescent="0.25">
      <c r="B6945" t="s">
        <v>28</v>
      </c>
      <c r="C6945" s="2">
        <v>42659.208333333336</v>
      </c>
      <c r="D6945" s="2">
        <v>42659.25</v>
      </c>
      <c r="E6945" t="s">
        <v>14</v>
      </c>
      <c r="F6945" s="1">
        <v>2482.1928889999999</v>
      </c>
      <c r="G6945">
        <v>2.4821930000000001</v>
      </c>
      <c r="H6945">
        <v>1.2</v>
      </c>
      <c r="I6945">
        <v>2.4</v>
      </c>
    </row>
    <row r="6946" spans="2:9" x14ac:dyDescent="0.25">
      <c r="B6946" t="s">
        <v>28</v>
      </c>
      <c r="C6946" s="2">
        <v>42659.25</v>
      </c>
      <c r="D6946" s="2">
        <v>42659.291666666664</v>
      </c>
      <c r="E6946" t="s">
        <v>14</v>
      </c>
      <c r="F6946" s="1">
        <v>2646.3957399999999</v>
      </c>
      <c r="G6946">
        <v>2.6463960000000002</v>
      </c>
      <c r="H6946">
        <v>1.3</v>
      </c>
      <c r="I6946">
        <v>2.6</v>
      </c>
    </row>
    <row r="6947" spans="2:9" x14ac:dyDescent="0.25">
      <c r="B6947" t="s">
        <v>28</v>
      </c>
      <c r="C6947" s="2">
        <v>42659.291666666664</v>
      </c>
      <c r="D6947" s="2">
        <v>42659.333333333336</v>
      </c>
      <c r="E6947" t="s">
        <v>14</v>
      </c>
      <c r="F6947" s="1">
        <v>2954.0497540000001</v>
      </c>
      <c r="G6947">
        <v>2.9540500000000001</v>
      </c>
      <c r="H6947">
        <v>1.5</v>
      </c>
      <c r="I6947">
        <v>3</v>
      </c>
    </row>
    <row r="6948" spans="2:9" x14ac:dyDescent="0.25">
      <c r="B6948" t="s">
        <v>28</v>
      </c>
      <c r="C6948" s="2">
        <v>42659.333333333336</v>
      </c>
      <c r="D6948" s="2">
        <v>42659.375</v>
      </c>
      <c r="E6948" t="s">
        <v>14</v>
      </c>
      <c r="F6948" s="1">
        <v>3532.1250300000002</v>
      </c>
      <c r="G6948">
        <v>3.5321250000000002</v>
      </c>
      <c r="H6948">
        <v>1.8</v>
      </c>
      <c r="I6948">
        <v>3.6</v>
      </c>
    </row>
    <row r="6949" spans="2:9" x14ac:dyDescent="0.25">
      <c r="B6949" t="s">
        <v>28</v>
      </c>
      <c r="C6949" s="2">
        <v>42659.375</v>
      </c>
      <c r="D6949" s="2">
        <v>42659.416666666664</v>
      </c>
      <c r="E6949" t="s">
        <v>14</v>
      </c>
      <c r="F6949" s="1">
        <v>4570.2691070000001</v>
      </c>
      <c r="G6949">
        <v>4.5702689999999997</v>
      </c>
      <c r="H6949">
        <v>2.2999999999999998</v>
      </c>
      <c r="I6949">
        <v>4.5999999999999996</v>
      </c>
    </row>
    <row r="6950" spans="2:9" x14ac:dyDescent="0.25">
      <c r="B6950" t="s">
        <v>28</v>
      </c>
      <c r="C6950" s="2">
        <v>42659.416666666664</v>
      </c>
      <c r="D6950" s="2">
        <v>42659.458333333336</v>
      </c>
      <c r="E6950" t="s">
        <v>14</v>
      </c>
      <c r="F6950" s="1">
        <v>5785.3597149999996</v>
      </c>
      <c r="G6950">
        <v>5.7853599999999998</v>
      </c>
      <c r="H6950">
        <v>2.9</v>
      </c>
      <c r="I6950">
        <v>5.8</v>
      </c>
    </row>
    <row r="6951" spans="2:9" x14ac:dyDescent="0.25">
      <c r="B6951" t="s">
        <v>28</v>
      </c>
      <c r="C6951" s="2">
        <v>42659.458333333336</v>
      </c>
      <c r="D6951" s="2">
        <v>42659.5</v>
      </c>
      <c r="E6951" t="s">
        <v>14</v>
      </c>
      <c r="F6951" s="1">
        <v>7095.5909089999996</v>
      </c>
      <c r="G6951">
        <v>7.0955909999999998</v>
      </c>
      <c r="H6951">
        <v>3.5</v>
      </c>
      <c r="I6951">
        <v>7</v>
      </c>
    </row>
    <row r="6952" spans="2:9" x14ac:dyDescent="0.25">
      <c r="B6952" t="s">
        <v>28</v>
      </c>
      <c r="C6952" s="2">
        <v>42659.5</v>
      </c>
      <c r="D6952" s="2">
        <v>42659.541666666664</v>
      </c>
      <c r="E6952" t="s">
        <v>14</v>
      </c>
      <c r="F6952" s="1">
        <v>7209.8720030000004</v>
      </c>
      <c r="G6952">
        <v>7.2098719999999998</v>
      </c>
      <c r="H6952">
        <v>3.6</v>
      </c>
      <c r="I6952">
        <v>7.2</v>
      </c>
    </row>
    <row r="6953" spans="2:9" x14ac:dyDescent="0.25">
      <c r="B6953" t="s">
        <v>28</v>
      </c>
      <c r="C6953" s="2">
        <v>42659.541666666664</v>
      </c>
      <c r="D6953" s="2">
        <v>42659.583333333336</v>
      </c>
      <c r="E6953" t="s">
        <v>14</v>
      </c>
      <c r="F6953" s="1">
        <v>6407.5973999999997</v>
      </c>
      <c r="G6953">
        <v>6.407597</v>
      </c>
      <c r="H6953">
        <v>3.2</v>
      </c>
      <c r="I6953">
        <v>6.4</v>
      </c>
    </row>
    <row r="6954" spans="2:9" x14ac:dyDescent="0.25">
      <c r="B6954" t="s">
        <v>28</v>
      </c>
      <c r="C6954" s="2">
        <v>42659.583333333336</v>
      </c>
      <c r="D6954" s="2">
        <v>42659.625</v>
      </c>
      <c r="E6954" t="s">
        <v>14</v>
      </c>
      <c r="F6954" s="1">
        <v>5390.6145919999999</v>
      </c>
      <c r="G6954">
        <v>5.3906150000000004</v>
      </c>
      <c r="H6954">
        <v>2.7</v>
      </c>
      <c r="I6954">
        <v>5.4</v>
      </c>
    </row>
    <row r="6955" spans="2:9" x14ac:dyDescent="0.25">
      <c r="B6955" t="s">
        <v>28</v>
      </c>
      <c r="C6955" s="2">
        <v>42659.625</v>
      </c>
      <c r="D6955" s="2">
        <v>42659.666666666664</v>
      </c>
      <c r="E6955" t="s">
        <v>14</v>
      </c>
      <c r="F6955" s="1">
        <v>4393.83565</v>
      </c>
      <c r="G6955">
        <v>4.3938360000000003</v>
      </c>
      <c r="H6955">
        <v>2.2000000000000002</v>
      </c>
      <c r="I6955">
        <v>4.4000000000000004</v>
      </c>
    </row>
    <row r="6956" spans="2:9" x14ac:dyDescent="0.25">
      <c r="B6956" t="s">
        <v>28</v>
      </c>
      <c r="C6956" s="2">
        <v>42659.666666666664</v>
      </c>
      <c r="D6956" s="2">
        <v>42659.708333333336</v>
      </c>
      <c r="E6956" t="s">
        <v>14</v>
      </c>
      <c r="F6956" s="1">
        <v>3745.5935840000002</v>
      </c>
      <c r="G6956">
        <v>3.7455940000000001</v>
      </c>
      <c r="H6956">
        <v>1.9</v>
      </c>
      <c r="I6956">
        <v>3.8</v>
      </c>
    </row>
    <row r="6957" spans="2:9" x14ac:dyDescent="0.25">
      <c r="B6957" t="s">
        <v>28</v>
      </c>
      <c r="C6957" s="2">
        <v>42659.708333333336</v>
      </c>
      <c r="D6957" s="2">
        <v>42659.75</v>
      </c>
      <c r="E6957" t="s">
        <v>14</v>
      </c>
      <c r="F6957" s="1">
        <v>4344.6137310000004</v>
      </c>
      <c r="G6957">
        <v>4.344614</v>
      </c>
      <c r="H6957">
        <v>2.2000000000000002</v>
      </c>
      <c r="I6957">
        <v>4.4000000000000004</v>
      </c>
    </row>
    <row r="6958" spans="2:9" x14ac:dyDescent="0.25">
      <c r="B6958" t="s">
        <v>28</v>
      </c>
      <c r="C6958" s="2">
        <v>42659.75</v>
      </c>
      <c r="D6958" s="2">
        <v>42659.791666666664</v>
      </c>
      <c r="E6958" t="s">
        <v>14</v>
      </c>
      <c r="F6958" s="1">
        <v>5338.3886599999996</v>
      </c>
      <c r="G6958">
        <v>5.3383890000000003</v>
      </c>
      <c r="H6958">
        <v>2.7</v>
      </c>
      <c r="I6958">
        <v>5.4</v>
      </c>
    </row>
    <row r="6959" spans="2:9" x14ac:dyDescent="0.25">
      <c r="B6959" t="s">
        <v>28</v>
      </c>
      <c r="C6959" s="2">
        <v>42659.791666666664</v>
      </c>
      <c r="D6959" s="2">
        <v>42659.833333333336</v>
      </c>
      <c r="E6959" t="s">
        <v>14</v>
      </c>
      <c r="F6959" s="1">
        <v>5866.6498430000001</v>
      </c>
      <c r="G6959">
        <v>5.8666499999999999</v>
      </c>
      <c r="H6959">
        <v>2.9</v>
      </c>
      <c r="I6959">
        <v>5.8</v>
      </c>
    </row>
    <row r="6960" spans="2:9" x14ac:dyDescent="0.25">
      <c r="B6960" t="s">
        <v>28</v>
      </c>
      <c r="C6960" s="2">
        <v>42659.833333333336</v>
      </c>
      <c r="D6960" s="2">
        <v>42659.875</v>
      </c>
      <c r="E6960" t="s">
        <v>14</v>
      </c>
      <c r="F6960" s="1">
        <v>5268.4956220000004</v>
      </c>
      <c r="G6960">
        <v>5.2684959999999998</v>
      </c>
      <c r="H6960">
        <v>2.6</v>
      </c>
      <c r="I6960">
        <v>5.2</v>
      </c>
    </row>
    <row r="6961" spans="2:9" x14ac:dyDescent="0.25">
      <c r="B6961" t="s">
        <v>28</v>
      </c>
      <c r="C6961" s="2">
        <v>42659.875</v>
      </c>
      <c r="D6961" s="2">
        <v>42659.916666666664</v>
      </c>
      <c r="E6961" t="s">
        <v>14</v>
      </c>
      <c r="F6961" s="1">
        <v>4667.9990870000001</v>
      </c>
      <c r="G6961">
        <v>4.667999</v>
      </c>
      <c r="H6961">
        <v>2.2999999999999998</v>
      </c>
      <c r="I6961">
        <v>4.5999999999999996</v>
      </c>
    </row>
    <row r="6962" spans="2:9" x14ac:dyDescent="0.25">
      <c r="B6962" t="s">
        <v>28</v>
      </c>
      <c r="C6962" s="2">
        <v>42659.916666666664</v>
      </c>
      <c r="D6962" s="2">
        <v>42659.958333333336</v>
      </c>
      <c r="E6962" t="s">
        <v>14</v>
      </c>
      <c r="F6962" s="1">
        <v>4171.4876270000004</v>
      </c>
      <c r="G6962">
        <v>4.1714880000000001</v>
      </c>
      <c r="H6962">
        <v>2.1</v>
      </c>
      <c r="I6962">
        <v>4.2</v>
      </c>
    </row>
    <row r="6963" spans="2:9" x14ac:dyDescent="0.25">
      <c r="B6963" t="s">
        <v>28</v>
      </c>
      <c r="C6963" s="2">
        <v>42659.958333333336</v>
      </c>
      <c r="D6963" s="2">
        <v>42660</v>
      </c>
      <c r="E6963" t="s">
        <v>14</v>
      </c>
      <c r="F6963" s="1">
        <v>3511.5282739999998</v>
      </c>
      <c r="G6963">
        <v>3.5115280000000002</v>
      </c>
      <c r="H6963">
        <v>1.8</v>
      </c>
      <c r="I6963">
        <v>3.6</v>
      </c>
    </row>
    <row r="6964" spans="2:9" x14ac:dyDescent="0.25">
      <c r="B6964" t="s">
        <v>28</v>
      </c>
      <c r="C6964" s="2">
        <v>42660</v>
      </c>
      <c r="D6964" s="2">
        <v>42660.041666666664</v>
      </c>
      <c r="E6964" t="s">
        <v>15</v>
      </c>
      <c r="F6964" s="1">
        <v>4197.8646179999996</v>
      </c>
      <c r="G6964">
        <v>4.1978650000000002</v>
      </c>
      <c r="H6964">
        <v>2.1</v>
      </c>
      <c r="I6964">
        <v>4.2</v>
      </c>
    </row>
    <row r="6965" spans="2:9" x14ac:dyDescent="0.25">
      <c r="B6965" t="s">
        <v>28</v>
      </c>
      <c r="C6965" s="2">
        <v>42660.041666666664</v>
      </c>
      <c r="D6965" s="2">
        <v>42660.083333333336</v>
      </c>
      <c r="E6965" t="s">
        <v>15</v>
      </c>
      <c r="F6965" s="1">
        <v>3508.4277400000001</v>
      </c>
      <c r="G6965">
        <v>3.5084279999999999</v>
      </c>
      <c r="H6965">
        <v>1.8</v>
      </c>
      <c r="I6965">
        <v>3.6</v>
      </c>
    </row>
    <row r="6966" spans="2:9" x14ac:dyDescent="0.25">
      <c r="B6966" t="s">
        <v>28</v>
      </c>
      <c r="C6966" s="2">
        <v>42660.083333333336</v>
      </c>
      <c r="D6966" s="2">
        <v>42660.125</v>
      </c>
      <c r="E6966" t="s">
        <v>15</v>
      </c>
      <c r="F6966" s="1">
        <v>3300.4560820000002</v>
      </c>
      <c r="G6966">
        <v>3.3004560000000001</v>
      </c>
      <c r="H6966">
        <v>1.7</v>
      </c>
      <c r="I6966">
        <v>3.4</v>
      </c>
    </row>
    <row r="6967" spans="2:9" x14ac:dyDescent="0.25">
      <c r="B6967" t="s">
        <v>28</v>
      </c>
      <c r="C6967" s="2">
        <v>42660.125</v>
      </c>
      <c r="D6967" s="2">
        <v>42660.166666666664</v>
      </c>
      <c r="E6967" t="s">
        <v>15</v>
      </c>
      <c r="F6967" s="1">
        <v>3347.4473750000002</v>
      </c>
      <c r="G6967">
        <v>3.3474469999999998</v>
      </c>
      <c r="H6967">
        <v>1.7</v>
      </c>
      <c r="I6967">
        <v>3.4</v>
      </c>
    </row>
    <row r="6968" spans="2:9" x14ac:dyDescent="0.25">
      <c r="B6968" t="s">
        <v>28</v>
      </c>
      <c r="C6968" s="2">
        <v>42660.166666666664</v>
      </c>
      <c r="D6968" s="2">
        <v>42660.208333333336</v>
      </c>
      <c r="E6968" t="s">
        <v>15</v>
      </c>
      <c r="F6968" s="1">
        <v>3680.057859</v>
      </c>
      <c r="G6968">
        <v>3.6800579999999998</v>
      </c>
      <c r="H6968">
        <v>1.8</v>
      </c>
      <c r="I6968">
        <v>3.6</v>
      </c>
    </row>
    <row r="6969" spans="2:9" x14ac:dyDescent="0.25">
      <c r="B6969" t="s">
        <v>28</v>
      </c>
      <c r="C6969" s="2">
        <v>42660.208333333336</v>
      </c>
      <c r="D6969" s="2">
        <v>42660.25</v>
      </c>
      <c r="E6969" t="s">
        <v>15</v>
      </c>
      <c r="F6969" s="1">
        <v>4298.9006719999998</v>
      </c>
      <c r="G6969">
        <v>4.2989009999999999</v>
      </c>
      <c r="H6969">
        <v>2.1</v>
      </c>
      <c r="I6969">
        <v>4.2</v>
      </c>
    </row>
    <row r="6970" spans="2:9" x14ac:dyDescent="0.25">
      <c r="B6970" t="s">
        <v>28</v>
      </c>
      <c r="C6970" s="2">
        <v>42660.25</v>
      </c>
      <c r="D6970" s="2">
        <v>42660.291666666664</v>
      </c>
      <c r="E6970" t="s">
        <v>15</v>
      </c>
      <c r="F6970" s="1">
        <v>5766.3626020000002</v>
      </c>
      <c r="G6970">
        <v>5.7663630000000001</v>
      </c>
      <c r="H6970">
        <v>2.9</v>
      </c>
      <c r="I6970">
        <v>5.8</v>
      </c>
    </row>
    <row r="6971" spans="2:9" x14ac:dyDescent="0.25">
      <c r="B6971" t="s">
        <v>28</v>
      </c>
      <c r="C6971" s="2">
        <v>42660.291666666664</v>
      </c>
      <c r="D6971" s="2">
        <v>42660.333333333336</v>
      </c>
      <c r="E6971" t="s">
        <v>15</v>
      </c>
      <c r="F6971" s="1">
        <v>6822.1692469999998</v>
      </c>
      <c r="G6971">
        <v>6.8221689999999997</v>
      </c>
      <c r="H6971">
        <v>3.4</v>
      </c>
      <c r="I6971">
        <v>6.8</v>
      </c>
    </row>
    <row r="6972" spans="2:9" x14ac:dyDescent="0.25">
      <c r="B6972" t="s">
        <v>28</v>
      </c>
      <c r="C6972" s="2">
        <v>42660.333333333336</v>
      </c>
      <c r="D6972" s="2">
        <v>42660.375</v>
      </c>
      <c r="E6972" t="s">
        <v>15</v>
      </c>
      <c r="F6972" s="1">
        <v>7243.1467430000002</v>
      </c>
      <c r="G6972">
        <v>7.2431469999999996</v>
      </c>
      <c r="H6972">
        <v>3.6</v>
      </c>
      <c r="I6972">
        <v>7.2</v>
      </c>
    </row>
    <row r="6973" spans="2:9" x14ac:dyDescent="0.25">
      <c r="B6973" t="s">
        <v>28</v>
      </c>
      <c r="C6973" s="2">
        <v>42660.375</v>
      </c>
      <c r="D6973" s="2">
        <v>42660.416666666664</v>
      </c>
      <c r="E6973" t="s">
        <v>15</v>
      </c>
      <c r="F6973" s="1">
        <v>7958.9858519999998</v>
      </c>
      <c r="G6973">
        <v>7.9589860000000003</v>
      </c>
      <c r="H6973">
        <v>4</v>
      </c>
      <c r="I6973">
        <v>8</v>
      </c>
    </row>
    <row r="6974" spans="2:9" x14ac:dyDescent="0.25">
      <c r="B6974" t="s">
        <v>28</v>
      </c>
      <c r="C6974" s="2">
        <v>42660.416666666664</v>
      </c>
      <c r="D6974" s="2">
        <v>42660.458333333336</v>
      </c>
      <c r="E6974" t="s">
        <v>15</v>
      </c>
      <c r="F6974" s="1">
        <v>8668.5935939999999</v>
      </c>
      <c r="G6974">
        <v>8.6685940000000006</v>
      </c>
      <c r="H6974">
        <v>4.3</v>
      </c>
      <c r="I6974">
        <v>8.6</v>
      </c>
    </row>
    <row r="6975" spans="2:9" x14ac:dyDescent="0.25">
      <c r="B6975" t="s">
        <v>28</v>
      </c>
      <c r="C6975" s="2">
        <v>42660.458333333336</v>
      </c>
      <c r="D6975" s="2">
        <v>42660.5</v>
      </c>
      <c r="E6975" t="s">
        <v>15</v>
      </c>
      <c r="F6975" s="1">
        <v>9631.8933969999998</v>
      </c>
      <c r="G6975">
        <v>9.6318929999999998</v>
      </c>
      <c r="H6975">
        <v>4.8</v>
      </c>
      <c r="I6975">
        <v>9.6</v>
      </c>
    </row>
    <row r="6976" spans="2:9" x14ac:dyDescent="0.25">
      <c r="B6976" t="s">
        <v>28</v>
      </c>
      <c r="C6976" s="2">
        <v>42660.5</v>
      </c>
      <c r="D6976" s="2">
        <v>42660.541666666664</v>
      </c>
      <c r="E6976" t="s">
        <v>15</v>
      </c>
      <c r="F6976" s="1">
        <v>9560.6833910000005</v>
      </c>
      <c r="G6976">
        <v>9.5606829999999992</v>
      </c>
      <c r="H6976">
        <v>4.8</v>
      </c>
      <c r="I6976">
        <v>9.6</v>
      </c>
    </row>
    <row r="6977" spans="2:9" x14ac:dyDescent="0.25">
      <c r="B6977" t="s">
        <v>28</v>
      </c>
      <c r="C6977" s="2">
        <v>42660.541666666664</v>
      </c>
      <c r="D6977" s="2">
        <v>42660.583333333336</v>
      </c>
      <c r="E6977" t="s">
        <v>15</v>
      </c>
      <c r="F6977" s="1">
        <v>9025.4759580000009</v>
      </c>
      <c r="G6977">
        <v>9.0254759999999994</v>
      </c>
      <c r="H6977">
        <v>4.5</v>
      </c>
      <c r="I6977">
        <v>9</v>
      </c>
    </row>
    <row r="6978" spans="2:9" x14ac:dyDescent="0.25">
      <c r="B6978" t="s">
        <v>28</v>
      </c>
      <c r="C6978" s="2">
        <v>42660.583333333336</v>
      </c>
      <c r="D6978" s="2">
        <v>42660.625</v>
      </c>
      <c r="E6978" t="s">
        <v>15</v>
      </c>
      <c r="F6978" s="1">
        <v>8217.3380010000001</v>
      </c>
      <c r="G6978">
        <v>8.2173379999999998</v>
      </c>
      <c r="H6978">
        <v>4.0999999999999996</v>
      </c>
      <c r="I6978">
        <v>8.1999999999999993</v>
      </c>
    </row>
    <row r="6979" spans="2:9" x14ac:dyDescent="0.25">
      <c r="B6979" t="s">
        <v>28</v>
      </c>
      <c r="C6979" s="2">
        <v>42660.625</v>
      </c>
      <c r="D6979" s="2">
        <v>42660.666666666664</v>
      </c>
      <c r="E6979" t="s">
        <v>15</v>
      </c>
      <c r="F6979" s="1">
        <v>7612.9098860000004</v>
      </c>
      <c r="G6979">
        <v>7.6129100000000003</v>
      </c>
      <c r="H6979">
        <v>3.8</v>
      </c>
      <c r="I6979">
        <v>7.6</v>
      </c>
    </row>
    <row r="6980" spans="2:9" x14ac:dyDescent="0.25">
      <c r="B6980" t="s">
        <v>28</v>
      </c>
      <c r="C6980" s="2">
        <v>42660.666666666664</v>
      </c>
      <c r="D6980" s="2">
        <v>42660.708333333336</v>
      </c>
      <c r="E6980" t="s">
        <v>15</v>
      </c>
      <c r="F6980" s="1">
        <v>7114.4927680000001</v>
      </c>
      <c r="G6980">
        <v>7.1144930000000004</v>
      </c>
      <c r="H6980">
        <v>3.6</v>
      </c>
      <c r="I6980">
        <v>7.2</v>
      </c>
    </row>
    <row r="6981" spans="2:9" x14ac:dyDescent="0.25">
      <c r="B6981" t="s">
        <v>28</v>
      </c>
      <c r="C6981" s="2">
        <v>42660.708333333336</v>
      </c>
      <c r="D6981" s="2">
        <v>42660.75</v>
      </c>
      <c r="E6981" t="s">
        <v>15</v>
      </c>
      <c r="F6981" s="1">
        <v>7493.6577770000004</v>
      </c>
      <c r="G6981">
        <v>7.4936579999999999</v>
      </c>
      <c r="H6981">
        <v>3.7</v>
      </c>
      <c r="I6981">
        <v>7.4</v>
      </c>
    </row>
    <row r="6982" spans="2:9" x14ac:dyDescent="0.25">
      <c r="B6982" t="s">
        <v>28</v>
      </c>
      <c r="C6982" s="2">
        <v>42660.75</v>
      </c>
      <c r="D6982" s="2">
        <v>42660.791666666664</v>
      </c>
      <c r="E6982" t="s">
        <v>15</v>
      </c>
      <c r="F6982" s="1">
        <v>8477.6245940000008</v>
      </c>
      <c r="G6982">
        <v>8.4776249999999997</v>
      </c>
      <c r="H6982">
        <v>4.2</v>
      </c>
      <c r="I6982">
        <v>8.4</v>
      </c>
    </row>
    <row r="6983" spans="2:9" x14ac:dyDescent="0.25">
      <c r="B6983" t="s">
        <v>28</v>
      </c>
      <c r="C6983" s="2">
        <v>42660.791666666664</v>
      </c>
      <c r="D6983" s="2">
        <v>42660.833333333336</v>
      </c>
      <c r="E6983" t="s">
        <v>15</v>
      </c>
      <c r="F6983" s="1">
        <v>9450.1052330000002</v>
      </c>
      <c r="G6983">
        <v>9.4501050000000006</v>
      </c>
      <c r="H6983">
        <v>4.7</v>
      </c>
      <c r="I6983">
        <v>9.4</v>
      </c>
    </row>
    <row r="6984" spans="2:9" x14ac:dyDescent="0.25">
      <c r="B6984" t="s">
        <v>28</v>
      </c>
      <c r="C6984" s="2">
        <v>42660.833333333336</v>
      </c>
      <c r="D6984" s="2">
        <v>42660.875</v>
      </c>
      <c r="E6984" t="s">
        <v>15</v>
      </c>
      <c r="F6984" s="1">
        <v>8398.6198160000004</v>
      </c>
      <c r="G6984">
        <v>8.3986199999999993</v>
      </c>
      <c r="H6984">
        <v>4.2</v>
      </c>
      <c r="I6984">
        <v>8.4</v>
      </c>
    </row>
    <row r="6985" spans="2:9" x14ac:dyDescent="0.25">
      <c r="B6985" t="s">
        <v>28</v>
      </c>
      <c r="C6985" s="2">
        <v>42660.875</v>
      </c>
      <c r="D6985" s="2">
        <v>42660.916666666664</v>
      </c>
      <c r="E6985" t="s">
        <v>15</v>
      </c>
      <c r="F6985" s="1">
        <v>7338.4943519999997</v>
      </c>
      <c r="G6985">
        <v>7.3384939999999999</v>
      </c>
      <c r="H6985">
        <v>3.7</v>
      </c>
      <c r="I6985">
        <v>7.4</v>
      </c>
    </row>
    <row r="6986" spans="2:9" x14ac:dyDescent="0.25">
      <c r="B6986" t="s">
        <v>28</v>
      </c>
      <c r="C6986" s="2">
        <v>42660.916666666664</v>
      </c>
      <c r="D6986" s="2">
        <v>42660.958333333336</v>
      </c>
      <c r="E6986" t="s">
        <v>15</v>
      </c>
      <c r="F6986" s="1">
        <v>6346.8532850000001</v>
      </c>
      <c r="G6986">
        <v>6.3468530000000003</v>
      </c>
      <c r="H6986">
        <v>3.2</v>
      </c>
      <c r="I6986">
        <v>6.4</v>
      </c>
    </row>
    <row r="6987" spans="2:9" x14ac:dyDescent="0.25">
      <c r="B6987" t="s">
        <v>28</v>
      </c>
      <c r="C6987" s="2">
        <v>42660.958333333336</v>
      </c>
      <c r="D6987" s="2">
        <v>42661</v>
      </c>
      <c r="E6987" t="s">
        <v>15</v>
      </c>
      <c r="F6987" s="1">
        <v>5282.7618700000003</v>
      </c>
      <c r="G6987">
        <v>5.282762</v>
      </c>
      <c r="H6987">
        <v>2.6</v>
      </c>
      <c r="I6987">
        <v>5.2</v>
      </c>
    </row>
    <row r="6988" spans="2:9" x14ac:dyDescent="0.25">
      <c r="B6988" t="s">
        <v>28</v>
      </c>
      <c r="C6988" s="2">
        <v>42661</v>
      </c>
      <c r="D6988" s="2">
        <v>42661.041666666664</v>
      </c>
      <c r="E6988" t="s">
        <v>16</v>
      </c>
      <c r="F6988" s="1">
        <v>4197.8646179999996</v>
      </c>
      <c r="G6988">
        <v>4.1978650000000002</v>
      </c>
      <c r="H6988">
        <v>2.1</v>
      </c>
      <c r="I6988">
        <v>4.2</v>
      </c>
    </row>
    <row r="6989" spans="2:9" x14ac:dyDescent="0.25">
      <c r="B6989" t="s">
        <v>28</v>
      </c>
      <c r="C6989" s="2">
        <v>42661.041666666664</v>
      </c>
      <c r="D6989" s="2">
        <v>42661.083333333336</v>
      </c>
      <c r="E6989" t="s">
        <v>16</v>
      </c>
      <c r="F6989" s="1">
        <v>3508.4277400000001</v>
      </c>
      <c r="G6989">
        <v>3.5084279999999999</v>
      </c>
      <c r="H6989">
        <v>1.8</v>
      </c>
      <c r="I6989">
        <v>3.6</v>
      </c>
    </row>
    <row r="6990" spans="2:9" x14ac:dyDescent="0.25">
      <c r="B6990" t="s">
        <v>28</v>
      </c>
      <c r="C6990" s="2">
        <v>42661.083333333336</v>
      </c>
      <c r="D6990" s="2">
        <v>42661.125</v>
      </c>
      <c r="E6990" t="s">
        <v>16</v>
      </c>
      <c r="F6990" s="1">
        <v>3300.4560820000002</v>
      </c>
      <c r="G6990">
        <v>3.3004560000000001</v>
      </c>
      <c r="H6990">
        <v>1.7</v>
      </c>
      <c r="I6990">
        <v>3.4</v>
      </c>
    </row>
    <row r="6991" spans="2:9" x14ac:dyDescent="0.25">
      <c r="B6991" t="s">
        <v>28</v>
      </c>
      <c r="C6991" s="2">
        <v>42661.125</v>
      </c>
      <c r="D6991" s="2">
        <v>42661.166666666664</v>
      </c>
      <c r="E6991" t="s">
        <v>16</v>
      </c>
      <c r="F6991" s="1">
        <v>3347.4473750000002</v>
      </c>
      <c r="G6991">
        <v>3.3474469999999998</v>
      </c>
      <c r="H6991">
        <v>1.7</v>
      </c>
      <c r="I6991">
        <v>3.4</v>
      </c>
    </row>
    <row r="6992" spans="2:9" x14ac:dyDescent="0.25">
      <c r="B6992" t="s">
        <v>28</v>
      </c>
      <c r="C6992" s="2">
        <v>42661.166666666664</v>
      </c>
      <c r="D6992" s="2">
        <v>42661.208333333336</v>
      </c>
      <c r="E6992" t="s">
        <v>16</v>
      </c>
      <c r="F6992" s="1">
        <v>3680.057859</v>
      </c>
      <c r="G6992">
        <v>3.6800579999999998</v>
      </c>
      <c r="H6992">
        <v>1.8</v>
      </c>
      <c r="I6992">
        <v>3.6</v>
      </c>
    </row>
    <row r="6993" spans="2:9" x14ac:dyDescent="0.25">
      <c r="B6993" t="s">
        <v>28</v>
      </c>
      <c r="C6993" s="2">
        <v>42661.208333333336</v>
      </c>
      <c r="D6993" s="2">
        <v>42661.25</v>
      </c>
      <c r="E6993" t="s">
        <v>16</v>
      </c>
      <c r="F6993" s="1">
        <v>4298.9006719999998</v>
      </c>
      <c r="G6993">
        <v>4.2989009999999999</v>
      </c>
      <c r="H6993">
        <v>2.1</v>
      </c>
      <c r="I6993">
        <v>4.2</v>
      </c>
    </row>
    <row r="6994" spans="2:9" x14ac:dyDescent="0.25">
      <c r="B6994" t="s">
        <v>28</v>
      </c>
      <c r="C6994" s="2">
        <v>42661.25</v>
      </c>
      <c r="D6994" s="2">
        <v>42661.291666666664</v>
      </c>
      <c r="E6994" t="s">
        <v>16</v>
      </c>
      <c r="F6994" s="1">
        <v>5766.3626020000002</v>
      </c>
      <c r="G6994">
        <v>5.7663630000000001</v>
      </c>
      <c r="H6994">
        <v>2.9</v>
      </c>
      <c r="I6994">
        <v>5.8</v>
      </c>
    </row>
    <row r="6995" spans="2:9" x14ac:dyDescent="0.25">
      <c r="B6995" t="s">
        <v>28</v>
      </c>
      <c r="C6995" s="2">
        <v>42661.291666666664</v>
      </c>
      <c r="D6995" s="2">
        <v>42661.333333333336</v>
      </c>
      <c r="E6995" t="s">
        <v>16</v>
      </c>
      <c r="F6995" s="1">
        <v>6822.1692469999998</v>
      </c>
      <c r="G6995">
        <v>6.8221689999999997</v>
      </c>
      <c r="H6995">
        <v>3.4</v>
      </c>
      <c r="I6995">
        <v>6.8</v>
      </c>
    </row>
    <row r="6996" spans="2:9" x14ac:dyDescent="0.25">
      <c r="B6996" t="s">
        <v>28</v>
      </c>
      <c r="C6996" s="2">
        <v>42661.333333333336</v>
      </c>
      <c r="D6996" s="2">
        <v>42661.375</v>
      </c>
      <c r="E6996" t="s">
        <v>16</v>
      </c>
      <c r="F6996" s="1">
        <v>7243.1467430000002</v>
      </c>
      <c r="G6996">
        <v>7.2431469999999996</v>
      </c>
      <c r="H6996">
        <v>3.6</v>
      </c>
      <c r="I6996">
        <v>7.2</v>
      </c>
    </row>
    <row r="6997" spans="2:9" x14ac:dyDescent="0.25">
      <c r="B6997" t="s">
        <v>28</v>
      </c>
      <c r="C6997" s="2">
        <v>42661.375</v>
      </c>
      <c r="D6997" s="2">
        <v>42661.416666666664</v>
      </c>
      <c r="E6997" t="s">
        <v>16</v>
      </c>
      <c r="F6997" s="1">
        <v>7958.9858519999998</v>
      </c>
      <c r="G6997">
        <v>7.9589860000000003</v>
      </c>
      <c r="H6997">
        <v>4</v>
      </c>
      <c r="I6997">
        <v>8</v>
      </c>
    </row>
    <row r="6998" spans="2:9" x14ac:dyDescent="0.25">
      <c r="B6998" t="s">
        <v>28</v>
      </c>
      <c r="C6998" s="2">
        <v>42661.416666666664</v>
      </c>
      <c r="D6998" s="2">
        <v>42661.458333333336</v>
      </c>
      <c r="E6998" t="s">
        <v>16</v>
      </c>
      <c r="F6998" s="1">
        <v>8668.5935939999999</v>
      </c>
      <c r="G6998">
        <v>8.6685940000000006</v>
      </c>
      <c r="H6998">
        <v>4.3</v>
      </c>
      <c r="I6998">
        <v>8.6</v>
      </c>
    </row>
    <row r="6999" spans="2:9" x14ac:dyDescent="0.25">
      <c r="B6999" t="s">
        <v>28</v>
      </c>
      <c r="C6999" s="2">
        <v>42661.458333333336</v>
      </c>
      <c r="D6999" s="2">
        <v>42661.5</v>
      </c>
      <c r="E6999" t="s">
        <v>16</v>
      </c>
      <c r="F6999" s="1">
        <v>9631.8933969999998</v>
      </c>
      <c r="G6999">
        <v>9.6318929999999998</v>
      </c>
      <c r="H6999">
        <v>4.8</v>
      </c>
      <c r="I6999">
        <v>9.6</v>
      </c>
    </row>
    <row r="7000" spans="2:9" x14ac:dyDescent="0.25">
      <c r="B7000" t="s">
        <v>28</v>
      </c>
      <c r="C7000" s="2">
        <v>42661.5</v>
      </c>
      <c r="D7000" s="2">
        <v>42661.541666666664</v>
      </c>
      <c r="E7000" t="s">
        <v>16</v>
      </c>
      <c r="F7000" s="1">
        <v>9560.6833910000005</v>
      </c>
      <c r="G7000">
        <v>9.5606829999999992</v>
      </c>
      <c r="H7000">
        <v>4.8</v>
      </c>
      <c r="I7000">
        <v>9.6</v>
      </c>
    </row>
    <row r="7001" spans="2:9" x14ac:dyDescent="0.25">
      <c r="B7001" t="s">
        <v>28</v>
      </c>
      <c r="C7001" s="2">
        <v>42661.541666666664</v>
      </c>
      <c r="D7001" s="2">
        <v>42661.583333333336</v>
      </c>
      <c r="E7001" t="s">
        <v>16</v>
      </c>
      <c r="F7001" s="1">
        <v>9025.4759580000009</v>
      </c>
      <c r="G7001">
        <v>9.0254759999999994</v>
      </c>
      <c r="H7001">
        <v>4.5</v>
      </c>
      <c r="I7001">
        <v>9</v>
      </c>
    </row>
    <row r="7002" spans="2:9" x14ac:dyDescent="0.25">
      <c r="B7002" t="s">
        <v>28</v>
      </c>
      <c r="C7002" s="2">
        <v>42661.583333333336</v>
      </c>
      <c r="D7002" s="2">
        <v>42661.625</v>
      </c>
      <c r="E7002" t="s">
        <v>16</v>
      </c>
      <c r="F7002" s="1">
        <v>8217.3380010000001</v>
      </c>
      <c r="G7002">
        <v>8.2173379999999998</v>
      </c>
      <c r="H7002">
        <v>4.0999999999999996</v>
      </c>
      <c r="I7002">
        <v>8.1999999999999993</v>
      </c>
    </row>
    <row r="7003" spans="2:9" x14ac:dyDescent="0.25">
      <c r="B7003" t="s">
        <v>28</v>
      </c>
      <c r="C7003" s="2">
        <v>42661.625</v>
      </c>
      <c r="D7003" s="2">
        <v>42661.666666666664</v>
      </c>
      <c r="E7003" t="s">
        <v>16</v>
      </c>
      <c r="F7003" s="1">
        <v>7612.9098860000004</v>
      </c>
      <c r="G7003">
        <v>7.6129100000000003</v>
      </c>
      <c r="H7003">
        <v>3.8</v>
      </c>
      <c r="I7003">
        <v>7.6</v>
      </c>
    </row>
    <row r="7004" spans="2:9" x14ac:dyDescent="0.25">
      <c r="B7004" t="s">
        <v>28</v>
      </c>
      <c r="C7004" s="2">
        <v>42661.666666666664</v>
      </c>
      <c r="D7004" s="2">
        <v>42661.708333333336</v>
      </c>
      <c r="E7004" t="s">
        <v>16</v>
      </c>
      <c r="F7004" s="1">
        <v>7114.4927680000001</v>
      </c>
      <c r="G7004">
        <v>7.1144930000000004</v>
      </c>
      <c r="H7004">
        <v>3.6</v>
      </c>
      <c r="I7004">
        <v>7.2</v>
      </c>
    </row>
    <row r="7005" spans="2:9" x14ac:dyDescent="0.25">
      <c r="B7005" t="s">
        <v>28</v>
      </c>
      <c r="C7005" s="2">
        <v>42661.708333333336</v>
      </c>
      <c r="D7005" s="2">
        <v>42661.75</v>
      </c>
      <c r="E7005" t="s">
        <v>16</v>
      </c>
      <c r="F7005" s="1">
        <v>7493.6577770000004</v>
      </c>
      <c r="G7005">
        <v>7.4936579999999999</v>
      </c>
      <c r="H7005">
        <v>3.7</v>
      </c>
      <c r="I7005">
        <v>7.4</v>
      </c>
    </row>
    <row r="7006" spans="2:9" x14ac:dyDescent="0.25">
      <c r="B7006" t="s">
        <v>28</v>
      </c>
      <c r="C7006" s="2">
        <v>42661.75</v>
      </c>
      <c r="D7006" s="2">
        <v>42661.791666666664</v>
      </c>
      <c r="E7006" t="s">
        <v>16</v>
      </c>
      <c r="F7006" s="1">
        <v>8477.6245940000008</v>
      </c>
      <c r="G7006">
        <v>8.4776249999999997</v>
      </c>
      <c r="H7006">
        <v>4.2</v>
      </c>
      <c r="I7006">
        <v>8.4</v>
      </c>
    </row>
    <row r="7007" spans="2:9" x14ac:dyDescent="0.25">
      <c r="B7007" t="s">
        <v>28</v>
      </c>
      <c r="C7007" s="2">
        <v>42661.791666666664</v>
      </c>
      <c r="D7007" s="2">
        <v>42661.833333333336</v>
      </c>
      <c r="E7007" t="s">
        <v>16</v>
      </c>
      <c r="F7007" s="1">
        <v>9450.1052330000002</v>
      </c>
      <c r="G7007">
        <v>9.4501050000000006</v>
      </c>
      <c r="H7007">
        <v>4.7</v>
      </c>
      <c r="I7007">
        <v>9.4</v>
      </c>
    </row>
    <row r="7008" spans="2:9" x14ac:dyDescent="0.25">
      <c r="B7008" t="s">
        <v>28</v>
      </c>
      <c r="C7008" s="2">
        <v>42661.833333333336</v>
      </c>
      <c r="D7008" s="2">
        <v>42661.875</v>
      </c>
      <c r="E7008" t="s">
        <v>16</v>
      </c>
      <c r="F7008" s="1">
        <v>8398.6198160000004</v>
      </c>
      <c r="G7008">
        <v>8.3986199999999993</v>
      </c>
      <c r="H7008">
        <v>4.2</v>
      </c>
      <c r="I7008">
        <v>8.4</v>
      </c>
    </row>
    <row r="7009" spans="2:9" x14ac:dyDescent="0.25">
      <c r="B7009" t="s">
        <v>28</v>
      </c>
      <c r="C7009" s="2">
        <v>42661.875</v>
      </c>
      <c r="D7009" s="2">
        <v>42661.916666666664</v>
      </c>
      <c r="E7009" t="s">
        <v>16</v>
      </c>
      <c r="F7009" s="1">
        <v>7338.4943519999997</v>
      </c>
      <c r="G7009">
        <v>7.3384939999999999</v>
      </c>
      <c r="H7009">
        <v>3.7</v>
      </c>
      <c r="I7009">
        <v>7.4</v>
      </c>
    </row>
    <row r="7010" spans="2:9" x14ac:dyDescent="0.25">
      <c r="B7010" t="s">
        <v>28</v>
      </c>
      <c r="C7010" s="2">
        <v>42661.916666666664</v>
      </c>
      <c r="D7010" s="2">
        <v>42661.958333333336</v>
      </c>
      <c r="E7010" t="s">
        <v>16</v>
      </c>
      <c r="F7010" s="1">
        <v>6346.8532850000001</v>
      </c>
      <c r="G7010">
        <v>6.3468530000000003</v>
      </c>
      <c r="H7010">
        <v>3.2</v>
      </c>
      <c r="I7010">
        <v>6.4</v>
      </c>
    </row>
    <row r="7011" spans="2:9" x14ac:dyDescent="0.25">
      <c r="B7011" t="s">
        <v>28</v>
      </c>
      <c r="C7011" s="2">
        <v>42661.958333333336</v>
      </c>
      <c r="D7011" s="2">
        <v>42662</v>
      </c>
      <c r="E7011" t="s">
        <v>16</v>
      </c>
      <c r="F7011" s="1">
        <v>5282.7618700000003</v>
      </c>
      <c r="G7011">
        <v>5.282762</v>
      </c>
      <c r="H7011">
        <v>2.6</v>
      </c>
      <c r="I7011">
        <v>5.2</v>
      </c>
    </row>
    <row r="7012" spans="2:9" x14ac:dyDescent="0.25">
      <c r="B7012" t="s">
        <v>28</v>
      </c>
      <c r="C7012" s="2">
        <v>42662</v>
      </c>
      <c r="D7012" s="2">
        <v>42662.041666666664</v>
      </c>
      <c r="E7012" t="s">
        <v>17</v>
      </c>
      <c r="F7012" s="1">
        <v>4197.8646179999996</v>
      </c>
      <c r="G7012">
        <v>4.1978650000000002</v>
      </c>
      <c r="H7012">
        <v>2.1</v>
      </c>
      <c r="I7012">
        <v>4.2</v>
      </c>
    </row>
    <row r="7013" spans="2:9" x14ac:dyDescent="0.25">
      <c r="B7013" t="s">
        <v>28</v>
      </c>
      <c r="C7013" s="2">
        <v>42662.041666666664</v>
      </c>
      <c r="D7013" s="2">
        <v>42662.083333333336</v>
      </c>
      <c r="E7013" t="s">
        <v>17</v>
      </c>
      <c r="F7013" s="1">
        <v>3508.4277400000001</v>
      </c>
      <c r="G7013">
        <v>3.5084279999999999</v>
      </c>
      <c r="H7013">
        <v>1.8</v>
      </c>
      <c r="I7013">
        <v>3.6</v>
      </c>
    </row>
    <row r="7014" spans="2:9" x14ac:dyDescent="0.25">
      <c r="B7014" t="s">
        <v>28</v>
      </c>
      <c r="C7014" s="2">
        <v>42662.083333333336</v>
      </c>
      <c r="D7014" s="2">
        <v>42662.125</v>
      </c>
      <c r="E7014" t="s">
        <v>17</v>
      </c>
      <c r="F7014" s="1">
        <v>3300.4560820000002</v>
      </c>
      <c r="G7014">
        <v>3.3004560000000001</v>
      </c>
      <c r="H7014">
        <v>1.7</v>
      </c>
      <c r="I7014">
        <v>3.4</v>
      </c>
    </row>
    <row r="7015" spans="2:9" x14ac:dyDescent="0.25">
      <c r="B7015" t="s">
        <v>28</v>
      </c>
      <c r="C7015" s="2">
        <v>42662.125</v>
      </c>
      <c r="D7015" s="2">
        <v>42662.166666666664</v>
      </c>
      <c r="E7015" t="s">
        <v>17</v>
      </c>
      <c r="F7015" s="1">
        <v>3347.4473750000002</v>
      </c>
      <c r="G7015">
        <v>3.3474469999999998</v>
      </c>
      <c r="H7015">
        <v>1.7</v>
      </c>
      <c r="I7015">
        <v>3.4</v>
      </c>
    </row>
    <row r="7016" spans="2:9" x14ac:dyDescent="0.25">
      <c r="B7016" t="s">
        <v>28</v>
      </c>
      <c r="C7016" s="2">
        <v>42662.166666666664</v>
      </c>
      <c r="D7016" s="2">
        <v>42662.208333333336</v>
      </c>
      <c r="E7016" t="s">
        <v>17</v>
      </c>
      <c r="F7016" s="1">
        <v>3680.057859</v>
      </c>
      <c r="G7016">
        <v>3.6800579999999998</v>
      </c>
      <c r="H7016">
        <v>1.8</v>
      </c>
      <c r="I7016">
        <v>3.6</v>
      </c>
    </row>
    <row r="7017" spans="2:9" x14ac:dyDescent="0.25">
      <c r="B7017" t="s">
        <v>28</v>
      </c>
      <c r="C7017" s="2">
        <v>42662.208333333336</v>
      </c>
      <c r="D7017" s="2">
        <v>42662.25</v>
      </c>
      <c r="E7017" t="s">
        <v>17</v>
      </c>
      <c r="F7017" s="1">
        <v>4298.9006719999998</v>
      </c>
      <c r="G7017">
        <v>4.2989009999999999</v>
      </c>
      <c r="H7017">
        <v>2.1</v>
      </c>
      <c r="I7017">
        <v>4.2</v>
      </c>
    </row>
    <row r="7018" spans="2:9" x14ac:dyDescent="0.25">
      <c r="B7018" t="s">
        <v>28</v>
      </c>
      <c r="C7018" s="2">
        <v>42662.25</v>
      </c>
      <c r="D7018" s="2">
        <v>42662.291666666664</v>
      </c>
      <c r="E7018" t="s">
        <v>17</v>
      </c>
      <c r="F7018" s="1">
        <v>5766.3626020000002</v>
      </c>
      <c r="G7018">
        <v>5.7663630000000001</v>
      </c>
      <c r="H7018">
        <v>2.9</v>
      </c>
      <c r="I7018">
        <v>5.8</v>
      </c>
    </row>
    <row r="7019" spans="2:9" x14ac:dyDescent="0.25">
      <c r="B7019" t="s">
        <v>28</v>
      </c>
      <c r="C7019" s="2">
        <v>42662.291666666664</v>
      </c>
      <c r="D7019" s="2">
        <v>42662.333333333336</v>
      </c>
      <c r="E7019" t="s">
        <v>17</v>
      </c>
      <c r="F7019" s="1">
        <v>6822.1692469999998</v>
      </c>
      <c r="G7019">
        <v>6.8221689999999997</v>
      </c>
      <c r="H7019">
        <v>3.4</v>
      </c>
      <c r="I7019">
        <v>6.8</v>
      </c>
    </row>
    <row r="7020" spans="2:9" x14ac:dyDescent="0.25">
      <c r="B7020" t="s">
        <v>28</v>
      </c>
      <c r="C7020" s="2">
        <v>42662.333333333336</v>
      </c>
      <c r="D7020" s="2">
        <v>42662.375</v>
      </c>
      <c r="E7020" t="s">
        <v>17</v>
      </c>
      <c r="F7020" s="1">
        <v>7243.1467430000002</v>
      </c>
      <c r="G7020">
        <v>7.2431469999999996</v>
      </c>
      <c r="H7020">
        <v>3.6</v>
      </c>
      <c r="I7020">
        <v>7.2</v>
      </c>
    </row>
    <row r="7021" spans="2:9" x14ac:dyDescent="0.25">
      <c r="B7021" t="s">
        <v>28</v>
      </c>
      <c r="C7021" s="2">
        <v>42662.375</v>
      </c>
      <c r="D7021" s="2">
        <v>42662.416666666664</v>
      </c>
      <c r="E7021" t="s">
        <v>17</v>
      </c>
      <c r="F7021" s="1">
        <v>7958.9858519999998</v>
      </c>
      <c r="G7021">
        <v>7.9589860000000003</v>
      </c>
      <c r="H7021">
        <v>4</v>
      </c>
      <c r="I7021">
        <v>8</v>
      </c>
    </row>
    <row r="7022" spans="2:9" x14ac:dyDescent="0.25">
      <c r="B7022" t="s">
        <v>28</v>
      </c>
      <c r="C7022" s="2">
        <v>42662.416666666664</v>
      </c>
      <c r="D7022" s="2">
        <v>42662.458333333336</v>
      </c>
      <c r="E7022" t="s">
        <v>17</v>
      </c>
      <c r="F7022" s="1">
        <v>8668.5935939999999</v>
      </c>
      <c r="G7022">
        <v>8.6685940000000006</v>
      </c>
      <c r="H7022">
        <v>4.3</v>
      </c>
      <c r="I7022">
        <v>8.6</v>
      </c>
    </row>
    <row r="7023" spans="2:9" x14ac:dyDescent="0.25">
      <c r="B7023" t="s">
        <v>28</v>
      </c>
      <c r="C7023" s="2">
        <v>42662.458333333336</v>
      </c>
      <c r="D7023" s="2">
        <v>42662.5</v>
      </c>
      <c r="E7023" t="s">
        <v>17</v>
      </c>
      <c r="F7023" s="1">
        <v>9631.8933969999998</v>
      </c>
      <c r="G7023">
        <v>9.6318929999999998</v>
      </c>
      <c r="H7023">
        <v>4.8</v>
      </c>
      <c r="I7023">
        <v>9.6</v>
      </c>
    </row>
    <row r="7024" spans="2:9" x14ac:dyDescent="0.25">
      <c r="B7024" t="s">
        <v>28</v>
      </c>
      <c r="C7024" s="2">
        <v>42662.5</v>
      </c>
      <c r="D7024" s="2">
        <v>42662.541666666664</v>
      </c>
      <c r="E7024" t="s">
        <v>17</v>
      </c>
      <c r="F7024" s="1">
        <v>9560.6833910000005</v>
      </c>
      <c r="G7024">
        <v>9.5606829999999992</v>
      </c>
      <c r="H7024">
        <v>4.8</v>
      </c>
      <c r="I7024">
        <v>9.6</v>
      </c>
    </row>
    <row r="7025" spans="2:9" x14ac:dyDescent="0.25">
      <c r="B7025" t="s">
        <v>28</v>
      </c>
      <c r="C7025" s="2">
        <v>42662.541666666664</v>
      </c>
      <c r="D7025" s="2">
        <v>42662.583333333336</v>
      </c>
      <c r="E7025" t="s">
        <v>17</v>
      </c>
      <c r="F7025" s="1">
        <v>9025.4759580000009</v>
      </c>
      <c r="G7025">
        <v>9.0254759999999994</v>
      </c>
      <c r="H7025">
        <v>4.5</v>
      </c>
      <c r="I7025">
        <v>9</v>
      </c>
    </row>
    <row r="7026" spans="2:9" x14ac:dyDescent="0.25">
      <c r="B7026" t="s">
        <v>28</v>
      </c>
      <c r="C7026" s="2">
        <v>42662.583333333336</v>
      </c>
      <c r="D7026" s="2">
        <v>42662.625</v>
      </c>
      <c r="E7026" t="s">
        <v>17</v>
      </c>
      <c r="F7026" s="1">
        <v>8217.3380010000001</v>
      </c>
      <c r="G7026">
        <v>8.2173379999999998</v>
      </c>
      <c r="H7026">
        <v>4.0999999999999996</v>
      </c>
      <c r="I7026">
        <v>8.1999999999999993</v>
      </c>
    </row>
    <row r="7027" spans="2:9" x14ac:dyDescent="0.25">
      <c r="B7027" t="s">
        <v>28</v>
      </c>
      <c r="C7027" s="2">
        <v>42662.625</v>
      </c>
      <c r="D7027" s="2">
        <v>42662.666666666664</v>
      </c>
      <c r="E7027" t="s">
        <v>17</v>
      </c>
      <c r="F7027" s="1">
        <v>7612.9098860000004</v>
      </c>
      <c r="G7027">
        <v>7.6129100000000003</v>
      </c>
      <c r="H7027">
        <v>3.8</v>
      </c>
      <c r="I7027">
        <v>7.6</v>
      </c>
    </row>
    <row r="7028" spans="2:9" x14ac:dyDescent="0.25">
      <c r="B7028" t="s">
        <v>28</v>
      </c>
      <c r="C7028" s="2">
        <v>42662.666666666664</v>
      </c>
      <c r="D7028" s="2">
        <v>42662.708333333336</v>
      </c>
      <c r="E7028" t="s">
        <v>17</v>
      </c>
      <c r="F7028" s="1">
        <v>7114.4927680000001</v>
      </c>
      <c r="G7028">
        <v>7.1144930000000004</v>
      </c>
      <c r="H7028">
        <v>3.6</v>
      </c>
      <c r="I7028">
        <v>7.2</v>
      </c>
    </row>
    <row r="7029" spans="2:9" x14ac:dyDescent="0.25">
      <c r="B7029" t="s">
        <v>28</v>
      </c>
      <c r="C7029" s="2">
        <v>42662.708333333336</v>
      </c>
      <c r="D7029" s="2">
        <v>42662.75</v>
      </c>
      <c r="E7029" t="s">
        <v>17</v>
      </c>
      <c r="F7029" s="1">
        <v>7493.6577770000004</v>
      </c>
      <c r="G7029">
        <v>7.4936579999999999</v>
      </c>
      <c r="H7029">
        <v>3.7</v>
      </c>
      <c r="I7029">
        <v>7.4</v>
      </c>
    </row>
    <row r="7030" spans="2:9" x14ac:dyDescent="0.25">
      <c r="B7030" t="s">
        <v>28</v>
      </c>
      <c r="C7030" s="2">
        <v>42662.75</v>
      </c>
      <c r="D7030" s="2">
        <v>42662.791666666664</v>
      </c>
      <c r="E7030" t="s">
        <v>17</v>
      </c>
      <c r="F7030" s="1">
        <v>8477.6245940000008</v>
      </c>
      <c r="G7030">
        <v>8.4776249999999997</v>
      </c>
      <c r="H7030">
        <v>4.2</v>
      </c>
      <c r="I7030">
        <v>8.4</v>
      </c>
    </row>
    <row r="7031" spans="2:9" x14ac:dyDescent="0.25">
      <c r="B7031" t="s">
        <v>28</v>
      </c>
      <c r="C7031" s="2">
        <v>42662.791666666664</v>
      </c>
      <c r="D7031" s="2">
        <v>42662.833333333336</v>
      </c>
      <c r="E7031" t="s">
        <v>17</v>
      </c>
      <c r="F7031" s="1">
        <v>9450.1052330000002</v>
      </c>
      <c r="G7031">
        <v>9.4501050000000006</v>
      </c>
      <c r="H7031">
        <v>4.7</v>
      </c>
      <c r="I7031">
        <v>9.4</v>
      </c>
    </row>
    <row r="7032" spans="2:9" x14ac:dyDescent="0.25">
      <c r="B7032" t="s">
        <v>28</v>
      </c>
      <c r="C7032" s="2">
        <v>42662.833333333336</v>
      </c>
      <c r="D7032" s="2">
        <v>42662.875</v>
      </c>
      <c r="E7032" t="s">
        <v>17</v>
      </c>
      <c r="F7032" s="1">
        <v>8398.6198160000004</v>
      </c>
      <c r="G7032">
        <v>8.3986199999999993</v>
      </c>
      <c r="H7032">
        <v>4.2</v>
      </c>
      <c r="I7032">
        <v>8.4</v>
      </c>
    </row>
    <row r="7033" spans="2:9" x14ac:dyDescent="0.25">
      <c r="B7033" t="s">
        <v>28</v>
      </c>
      <c r="C7033" s="2">
        <v>42662.875</v>
      </c>
      <c r="D7033" s="2">
        <v>42662.916666666664</v>
      </c>
      <c r="E7033" t="s">
        <v>17</v>
      </c>
      <c r="F7033" s="1">
        <v>7338.4943519999997</v>
      </c>
      <c r="G7033">
        <v>7.3384939999999999</v>
      </c>
      <c r="H7033">
        <v>3.7</v>
      </c>
      <c r="I7033">
        <v>7.4</v>
      </c>
    </row>
    <row r="7034" spans="2:9" x14ac:dyDescent="0.25">
      <c r="B7034" t="s">
        <v>28</v>
      </c>
      <c r="C7034" s="2">
        <v>42662.916666666664</v>
      </c>
      <c r="D7034" s="2">
        <v>42662.958333333336</v>
      </c>
      <c r="E7034" t="s">
        <v>17</v>
      </c>
      <c r="F7034" s="1">
        <v>6346.8532850000001</v>
      </c>
      <c r="G7034">
        <v>6.3468530000000003</v>
      </c>
      <c r="H7034">
        <v>3.2</v>
      </c>
      <c r="I7034">
        <v>6.4</v>
      </c>
    </row>
    <row r="7035" spans="2:9" x14ac:dyDescent="0.25">
      <c r="B7035" t="s">
        <v>28</v>
      </c>
      <c r="C7035" s="2">
        <v>42662.958333333336</v>
      </c>
      <c r="D7035" s="2">
        <v>42663</v>
      </c>
      <c r="E7035" t="s">
        <v>17</v>
      </c>
      <c r="F7035" s="1">
        <v>5282.7618700000003</v>
      </c>
      <c r="G7035">
        <v>5.282762</v>
      </c>
      <c r="H7035">
        <v>2.6</v>
      </c>
      <c r="I7035">
        <v>5.2</v>
      </c>
    </row>
    <row r="7036" spans="2:9" x14ac:dyDescent="0.25">
      <c r="B7036" t="s">
        <v>28</v>
      </c>
      <c r="C7036" s="2">
        <v>42663</v>
      </c>
      <c r="D7036" s="2">
        <v>42663.041666666664</v>
      </c>
      <c r="E7036" t="s">
        <v>18</v>
      </c>
      <c r="F7036" s="1">
        <v>4197.8646179999996</v>
      </c>
      <c r="G7036">
        <v>4.1978650000000002</v>
      </c>
      <c r="H7036">
        <v>2.1</v>
      </c>
      <c r="I7036">
        <v>4.2</v>
      </c>
    </row>
    <row r="7037" spans="2:9" x14ac:dyDescent="0.25">
      <c r="B7037" t="s">
        <v>28</v>
      </c>
      <c r="C7037" s="2">
        <v>42663.041666666664</v>
      </c>
      <c r="D7037" s="2">
        <v>42663.083333333336</v>
      </c>
      <c r="E7037" t="s">
        <v>18</v>
      </c>
      <c r="F7037" s="1">
        <v>3508.4277400000001</v>
      </c>
      <c r="G7037">
        <v>3.5084279999999999</v>
      </c>
      <c r="H7037">
        <v>1.8</v>
      </c>
      <c r="I7037">
        <v>3.6</v>
      </c>
    </row>
    <row r="7038" spans="2:9" x14ac:dyDescent="0.25">
      <c r="B7038" t="s">
        <v>28</v>
      </c>
      <c r="C7038" s="2">
        <v>42663.083333333336</v>
      </c>
      <c r="D7038" s="2">
        <v>42663.125</v>
      </c>
      <c r="E7038" t="s">
        <v>18</v>
      </c>
      <c r="F7038" s="1">
        <v>3300.4560820000002</v>
      </c>
      <c r="G7038">
        <v>3.3004560000000001</v>
      </c>
      <c r="H7038">
        <v>1.7</v>
      </c>
      <c r="I7038">
        <v>3.4</v>
      </c>
    </row>
    <row r="7039" spans="2:9" x14ac:dyDescent="0.25">
      <c r="B7039" t="s">
        <v>28</v>
      </c>
      <c r="C7039" s="2">
        <v>42663.125</v>
      </c>
      <c r="D7039" s="2">
        <v>42663.166666666664</v>
      </c>
      <c r="E7039" t="s">
        <v>18</v>
      </c>
      <c r="F7039" s="1">
        <v>3347.4473750000002</v>
      </c>
      <c r="G7039">
        <v>3.3474469999999998</v>
      </c>
      <c r="H7039">
        <v>1.7</v>
      </c>
      <c r="I7039">
        <v>3.4</v>
      </c>
    </row>
    <row r="7040" spans="2:9" x14ac:dyDescent="0.25">
      <c r="B7040" t="s">
        <v>28</v>
      </c>
      <c r="C7040" s="2">
        <v>42663.166666666664</v>
      </c>
      <c r="D7040" s="2">
        <v>42663.208333333336</v>
      </c>
      <c r="E7040" t="s">
        <v>18</v>
      </c>
      <c r="F7040" s="1">
        <v>3680.057859</v>
      </c>
      <c r="G7040">
        <v>3.6800579999999998</v>
      </c>
      <c r="H7040">
        <v>1.8</v>
      </c>
      <c r="I7040">
        <v>3.6</v>
      </c>
    </row>
    <row r="7041" spans="2:9" x14ac:dyDescent="0.25">
      <c r="B7041" t="s">
        <v>28</v>
      </c>
      <c r="C7041" s="2">
        <v>42663.208333333336</v>
      </c>
      <c r="D7041" s="2">
        <v>42663.25</v>
      </c>
      <c r="E7041" t="s">
        <v>18</v>
      </c>
      <c r="F7041" s="1">
        <v>4298.9006719999998</v>
      </c>
      <c r="G7041">
        <v>4.2989009999999999</v>
      </c>
      <c r="H7041">
        <v>2.1</v>
      </c>
      <c r="I7041">
        <v>4.2</v>
      </c>
    </row>
    <row r="7042" spans="2:9" x14ac:dyDescent="0.25">
      <c r="B7042" t="s">
        <v>28</v>
      </c>
      <c r="C7042" s="2">
        <v>42663.25</v>
      </c>
      <c r="D7042" s="2">
        <v>42663.291666666664</v>
      </c>
      <c r="E7042" t="s">
        <v>18</v>
      </c>
      <c r="F7042" s="1">
        <v>5766.3626020000002</v>
      </c>
      <c r="G7042">
        <v>5.7663630000000001</v>
      </c>
      <c r="H7042">
        <v>2.9</v>
      </c>
      <c r="I7042">
        <v>5.8</v>
      </c>
    </row>
    <row r="7043" spans="2:9" x14ac:dyDescent="0.25">
      <c r="B7043" t="s">
        <v>28</v>
      </c>
      <c r="C7043" s="2">
        <v>42663.291666666664</v>
      </c>
      <c r="D7043" s="2">
        <v>42663.333333333336</v>
      </c>
      <c r="E7043" t="s">
        <v>18</v>
      </c>
      <c r="F7043" s="1">
        <v>6822.1692469999998</v>
      </c>
      <c r="G7043">
        <v>6.8221689999999997</v>
      </c>
      <c r="H7043">
        <v>3.4</v>
      </c>
      <c r="I7043">
        <v>6.8</v>
      </c>
    </row>
    <row r="7044" spans="2:9" x14ac:dyDescent="0.25">
      <c r="B7044" t="s">
        <v>28</v>
      </c>
      <c r="C7044" s="2">
        <v>42663.333333333336</v>
      </c>
      <c r="D7044" s="2">
        <v>42663.375</v>
      </c>
      <c r="E7044" t="s">
        <v>18</v>
      </c>
      <c r="F7044" s="1">
        <v>7243.1467430000002</v>
      </c>
      <c r="G7044">
        <v>7.2431469999999996</v>
      </c>
      <c r="H7044">
        <v>3.6</v>
      </c>
      <c r="I7044">
        <v>7.2</v>
      </c>
    </row>
    <row r="7045" spans="2:9" x14ac:dyDescent="0.25">
      <c r="B7045" t="s">
        <v>28</v>
      </c>
      <c r="C7045" s="2">
        <v>42663.375</v>
      </c>
      <c r="D7045" s="2">
        <v>42663.416666666664</v>
      </c>
      <c r="E7045" t="s">
        <v>18</v>
      </c>
      <c r="F7045" s="1">
        <v>7958.9858519999998</v>
      </c>
      <c r="G7045">
        <v>7.9589860000000003</v>
      </c>
      <c r="H7045">
        <v>4</v>
      </c>
      <c r="I7045">
        <v>8</v>
      </c>
    </row>
    <row r="7046" spans="2:9" x14ac:dyDescent="0.25">
      <c r="B7046" t="s">
        <v>28</v>
      </c>
      <c r="C7046" s="2">
        <v>42663.416666666664</v>
      </c>
      <c r="D7046" s="2">
        <v>42663.458333333336</v>
      </c>
      <c r="E7046" t="s">
        <v>18</v>
      </c>
      <c r="F7046" s="1">
        <v>8668.5935939999999</v>
      </c>
      <c r="G7046">
        <v>8.6685940000000006</v>
      </c>
      <c r="H7046">
        <v>4.3</v>
      </c>
      <c r="I7046">
        <v>8.6</v>
      </c>
    </row>
    <row r="7047" spans="2:9" x14ac:dyDescent="0.25">
      <c r="B7047" t="s">
        <v>28</v>
      </c>
      <c r="C7047" s="2">
        <v>42663.458333333336</v>
      </c>
      <c r="D7047" s="2">
        <v>42663.5</v>
      </c>
      <c r="E7047" t="s">
        <v>18</v>
      </c>
      <c r="F7047" s="1">
        <v>9631.8933969999998</v>
      </c>
      <c r="G7047">
        <v>9.6318929999999998</v>
      </c>
      <c r="H7047">
        <v>4.8</v>
      </c>
      <c r="I7047">
        <v>9.6</v>
      </c>
    </row>
    <row r="7048" spans="2:9" x14ac:dyDescent="0.25">
      <c r="B7048" t="s">
        <v>28</v>
      </c>
      <c r="C7048" s="2">
        <v>42663.5</v>
      </c>
      <c r="D7048" s="2">
        <v>42663.541666666664</v>
      </c>
      <c r="E7048" t="s">
        <v>18</v>
      </c>
      <c r="F7048" s="1">
        <v>9560.6833910000005</v>
      </c>
      <c r="G7048">
        <v>9.5606829999999992</v>
      </c>
      <c r="H7048">
        <v>4.8</v>
      </c>
      <c r="I7048">
        <v>9.6</v>
      </c>
    </row>
    <row r="7049" spans="2:9" x14ac:dyDescent="0.25">
      <c r="B7049" t="s">
        <v>28</v>
      </c>
      <c r="C7049" s="2">
        <v>42663.541666666664</v>
      </c>
      <c r="D7049" s="2">
        <v>42663.583333333336</v>
      </c>
      <c r="E7049" t="s">
        <v>18</v>
      </c>
      <c r="F7049" s="1">
        <v>9025.4759580000009</v>
      </c>
      <c r="G7049">
        <v>9.0254759999999994</v>
      </c>
      <c r="H7049">
        <v>4.5</v>
      </c>
      <c r="I7049">
        <v>9</v>
      </c>
    </row>
    <row r="7050" spans="2:9" x14ac:dyDescent="0.25">
      <c r="B7050" t="s">
        <v>28</v>
      </c>
      <c r="C7050" s="2">
        <v>42663.583333333336</v>
      </c>
      <c r="D7050" s="2">
        <v>42663.625</v>
      </c>
      <c r="E7050" t="s">
        <v>18</v>
      </c>
      <c r="F7050" s="1">
        <v>8217.3380010000001</v>
      </c>
      <c r="G7050">
        <v>8.2173379999999998</v>
      </c>
      <c r="H7050">
        <v>4.0999999999999996</v>
      </c>
      <c r="I7050">
        <v>8.1999999999999993</v>
      </c>
    </row>
    <row r="7051" spans="2:9" x14ac:dyDescent="0.25">
      <c r="B7051" t="s">
        <v>28</v>
      </c>
      <c r="C7051" s="2">
        <v>42663.625</v>
      </c>
      <c r="D7051" s="2">
        <v>42663.666666666664</v>
      </c>
      <c r="E7051" t="s">
        <v>18</v>
      </c>
      <c r="F7051" s="1">
        <v>7612.9098860000004</v>
      </c>
      <c r="G7051">
        <v>7.6129100000000003</v>
      </c>
      <c r="H7051">
        <v>3.8</v>
      </c>
      <c r="I7051">
        <v>7.6</v>
      </c>
    </row>
    <row r="7052" spans="2:9" x14ac:dyDescent="0.25">
      <c r="B7052" t="s">
        <v>28</v>
      </c>
      <c r="C7052" s="2">
        <v>42663.666666666664</v>
      </c>
      <c r="D7052" s="2">
        <v>42663.708333333336</v>
      </c>
      <c r="E7052" t="s">
        <v>18</v>
      </c>
      <c r="F7052" s="1">
        <v>7114.4927680000001</v>
      </c>
      <c r="G7052">
        <v>7.1144930000000004</v>
      </c>
      <c r="H7052">
        <v>3.6</v>
      </c>
      <c r="I7052">
        <v>7.2</v>
      </c>
    </row>
    <row r="7053" spans="2:9" x14ac:dyDescent="0.25">
      <c r="B7053" t="s">
        <v>28</v>
      </c>
      <c r="C7053" s="2">
        <v>42663.708333333336</v>
      </c>
      <c r="D7053" s="2">
        <v>42663.75</v>
      </c>
      <c r="E7053" t="s">
        <v>18</v>
      </c>
      <c r="F7053" s="1">
        <v>7493.6577770000004</v>
      </c>
      <c r="G7053">
        <v>7.4936579999999999</v>
      </c>
      <c r="H7053">
        <v>3.7</v>
      </c>
      <c r="I7053">
        <v>7.4</v>
      </c>
    </row>
    <row r="7054" spans="2:9" x14ac:dyDescent="0.25">
      <c r="B7054" t="s">
        <v>28</v>
      </c>
      <c r="C7054" s="2">
        <v>42663.75</v>
      </c>
      <c r="D7054" s="2">
        <v>42663.791666666664</v>
      </c>
      <c r="E7054" t="s">
        <v>18</v>
      </c>
      <c r="F7054" s="1">
        <v>8477.6245940000008</v>
      </c>
      <c r="G7054">
        <v>8.4776249999999997</v>
      </c>
      <c r="H7054">
        <v>4.2</v>
      </c>
      <c r="I7054">
        <v>8.4</v>
      </c>
    </row>
    <row r="7055" spans="2:9" x14ac:dyDescent="0.25">
      <c r="B7055" t="s">
        <v>28</v>
      </c>
      <c r="C7055" s="2">
        <v>42663.791666666664</v>
      </c>
      <c r="D7055" s="2">
        <v>42663.833333333336</v>
      </c>
      <c r="E7055" t="s">
        <v>18</v>
      </c>
      <c r="F7055" s="1">
        <v>9450.1052330000002</v>
      </c>
      <c r="G7055">
        <v>9.4501050000000006</v>
      </c>
      <c r="H7055">
        <v>4.7</v>
      </c>
      <c r="I7055">
        <v>9.4</v>
      </c>
    </row>
    <row r="7056" spans="2:9" x14ac:dyDescent="0.25">
      <c r="B7056" t="s">
        <v>28</v>
      </c>
      <c r="C7056" s="2">
        <v>42663.833333333336</v>
      </c>
      <c r="D7056" s="2">
        <v>42663.875</v>
      </c>
      <c r="E7056" t="s">
        <v>18</v>
      </c>
      <c r="F7056" s="1">
        <v>8398.6198160000004</v>
      </c>
      <c r="G7056">
        <v>8.3986199999999993</v>
      </c>
      <c r="H7056">
        <v>4.2</v>
      </c>
      <c r="I7056">
        <v>8.4</v>
      </c>
    </row>
    <row r="7057" spans="2:9" x14ac:dyDescent="0.25">
      <c r="B7057" t="s">
        <v>28</v>
      </c>
      <c r="C7057" s="2">
        <v>42663.875</v>
      </c>
      <c r="D7057" s="2">
        <v>42663.916666666664</v>
      </c>
      <c r="E7057" t="s">
        <v>18</v>
      </c>
      <c r="F7057" s="1">
        <v>7338.4943519999997</v>
      </c>
      <c r="G7057">
        <v>7.3384939999999999</v>
      </c>
      <c r="H7057">
        <v>3.7</v>
      </c>
      <c r="I7057">
        <v>7.4</v>
      </c>
    </row>
    <row r="7058" spans="2:9" x14ac:dyDescent="0.25">
      <c r="B7058" t="s">
        <v>28</v>
      </c>
      <c r="C7058" s="2">
        <v>42663.916666666664</v>
      </c>
      <c r="D7058" s="2">
        <v>42663.958333333336</v>
      </c>
      <c r="E7058" t="s">
        <v>18</v>
      </c>
      <c r="F7058" s="1">
        <v>6346.8532850000001</v>
      </c>
      <c r="G7058">
        <v>6.3468530000000003</v>
      </c>
      <c r="H7058">
        <v>3.2</v>
      </c>
      <c r="I7058">
        <v>6.4</v>
      </c>
    </row>
    <row r="7059" spans="2:9" x14ac:dyDescent="0.25">
      <c r="B7059" t="s">
        <v>28</v>
      </c>
      <c r="C7059" s="2">
        <v>42663.958333333336</v>
      </c>
      <c r="D7059" s="2">
        <v>42664</v>
      </c>
      <c r="E7059" t="s">
        <v>18</v>
      </c>
      <c r="F7059" s="1">
        <v>5282.7618700000003</v>
      </c>
      <c r="G7059">
        <v>5.282762</v>
      </c>
      <c r="H7059">
        <v>2.6</v>
      </c>
      <c r="I7059">
        <v>5.2</v>
      </c>
    </row>
    <row r="7060" spans="2:9" x14ac:dyDescent="0.25">
      <c r="B7060" t="s">
        <v>28</v>
      </c>
      <c r="C7060" s="2">
        <v>42664</v>
      </c>
      <c r="D7060" s="2">
        <v>42664.041666666664</v>
      </c>
      <c r="E7060" t="s">
        <v>12</v>
      </c>
      <c r="F7060" s="1">
        <v>4197.8646179999996</v>
      </c>
      <c r="G7060">
        <v>4.1978650000000002</v>
      </c>
      <c r="H7060">
        <v>2.1</v>
      </c>
      <c r="I7060">
        <v>4.2</v>
      </c>
    </row>
    <row r="7061" spans="2:9" x14ac:dyDescent="0.25">
      <c r="B7061" t="s">
        <v>28</v>
      </c>
      <c r="C7061" s="2">
        <v>42664.041666666664</v>
      </c>
      <c r="D7061" s="2">
        <v>42664.083333333336</v>
      </c>
      <c r="E7061" t="s">
        <v>12</v>
      </c>
      <c r="F7061" s="1">
        <v>3508.4277400000001</v>
      </c>
      <c r="G7061">
        <v>3.5084279999999999</v>
      </c>
      <c r="H7061">
        <v>1.8</v>
      </c>
      <c r="I7061">
        <v>3.6</v>
      </c>
    </row>
    <row r="7062" spans="2:9" x14ac:dyDescent="0.25">
      <c r="B7062" t="s">
        <v>28</v>
      </c>
      <c r="C7062" s="2">
        <v>42664.083333333336</v>
      </c>
      <c r="D7062" s="2">
        <v>42664.125</v>
      </c>
      <c r="E7062" t="s">
        <v>12</v>
      </c>
      <c r="F7062" s="1">
        <v>3300.4560820000002</v>
      </c>
      <c r="G7062">
        <v>3.3004560000000001</v>
      </c>
      <c r="H7062">
        <v>1.7</v>
      </c>
      <c r="I7062">
        <v>3.4</v>
      </c>
    </row>
    <row r="7063" spans="2:9" x14ac:dyDescent="0.25">
      <c r="B7063" t="s">
        <v>28</v>
      </c>
      <c r="C7063" s="2">
        <v>42664.125</v>
      </c>
      <c r="D7063" s="2">
        <v>42664.166666666664</v>
      </c>
      <c r="E7063" t="s">
        <v>12</v>
      </c>
      <c r="F7063" s="1">
        <v>3347.4473750000002</v>
      </c>
      <c r="G7063">
        <v>3.3474469999999998</v>
      </c>
      <c r="H7063">
        <v>1.7</v>
      </c>
      <c r="I7063">
        <v>3.4</v>
      </c>
    </row>
    <row r="7064" spans="2:9" x14ac:dyDescent="0.25">
      <c r="B7064" t="s">
        <v>28</v>
      </c>
      <c r="C7064" s="2">
        <v>42664.166666666664</v>
      </c>
      <c r="D7064" s="2">
        <v>42664.208333333336</v>
      </c>
      <c r="E7064" t="s">
        <v>12</v>
      </c>
      <c r="F7064" s="1">
        <v>3680.057859</v>
      </c>
      <c r="G7064">
        <v>3.6800579999999998</v>
      </c>
      <c r="H7064">
        <v>1.8</v>
      </c>
      <c r="I7064">
        <v>3.6</v>
      </c>
    </row>
    <row r="7065" spans="2:9" x14ac:dyDescent="0.25">
      <c r="B7065" t="s">
        <v>28</v>
      </c>
      <c r="C7065" s="2">
        <v>42664.208333333336</v>
      </c>
      <c r="D7065" s="2">
        <v>42664.25</v>
      </c>
      <c r="E7065" t="s">
        <v>12</v>
      </c>
      <c r="F7065" s="1">
        <v>4298.9006719999998</v>
      </c>
      <c r="G7065">
        <v>4.2989009999999999</v>
      </c>
      <c r="H7065">
        <v>2.1</v>
      </c>
      <c r="I7065">
        <v>4.2</v>
      </c>
    </row>
    <row r="7066" spans="2:9" x14ac:dyDescent="0.25">
      <c r="B7066" t="s">
        <v>28</v>
      </c>
      <c r="C7066" s="2">
        <v>42664.25</v>
      </c>
      <c r="D7066" s="2">
        <v>42664.291666666664</v>
      </c>
      <c r="E7066" t="s">
        <v>12</v>
      </c>
      <c r="F7066" s="1">
        <v>5766.3626020000002</v>
      </c>
      <c r="G7066">
        <v>5.7663630000000001</v>
      </c>
      <c r="H7066">
        <v>2.9</v>
      </c>
      <c r="I7066">
        <v>5.8</v>
      </c>
    </row>
    <row r="7067" spans="2:9" x14ac:dyDescent="0.25">
      <c r="B7067" t="s">
        <v>28</v>
      </c>
      <c r="C7067" s="2">
        <v>42664.291666666664</v>
      </c>
      <c r="D7067" s="2">
        <v>42664.333333333336</v>
      </c>
      <c r="E7067" t="s">
        <v>12</v>
      </c>
      <c r="F7067" s="1">
        <v>6822.1692469999998</v>
      </c>
      <c r="G7067">
        <v>6.8221689999999997</v>
      </c>
      <c r="H7067">
        <v>3.4</v>
      </c>
      <c r="I7067">
        <v>6.8</v>
      </c>
    </row>
    <row r="7068" spans="2:9" x14ac:dyDescent="0.25">
      <c r="B7068" t="s">
        <v>28</v>
      </c>
      <c r="C7068" s="2">
        <v>42664.333333333336</v>
      </c>
      <c r="D7068" s="2">
        <v>42664.375</v>
      </c>
      <c r="E7068" t="s">
        <v>12</v>
      </c>
      <c r="F7068" s="1">
        <v>7243.1467430000002</v>
      </c>
      <c r="G7068">
        <v>7.2431469999999996</v>
      </c>
      <c r="H7068">
        <v>3.6</v>
      </c>
      <c r="I7068">
        <v>7.2</v>
      </c>
    </row>
    <row r="7069" spans="2:9" x14ac:dyDescent="0.25">
      <c r="B7069" t="s">
        <v>28</v>
      </c>
      <c r="C7069" s="2">
        <v>42664.375</v>
      </c>
      <c r="D7069" s="2">
        <v>42664.416666666664</v>
      </c>
      <c r="E7069" t="s">
        <v>12</v>
      </c>
      <c r="F7069" s="1">
        <v>7958.9858519999998</v>
      </c>
      <c r="G7069">
        <v>7.9589860000000003</v>
      </c>
      <c r="H7069">
        <v>4</v>
      </c>
      <c r="I7069">
        <v>8</v>
      </c>
    </row>
    <row r="7070" spans="2:9" x14ac:dyDescent="0.25">
      <c r="B7070" t="s">
        <v>28</v>
      </c>
      <c r="C7070" s="2">
        <v>42664.416666666664</v>
      </c>
      <c r="D7070" s="2">
        <v>42664.458333333336</v>
      </c>
      <c r="E7070" t="s">
        <v>12</v>
      </c>
      <c r="F7070" s="1">
        <v>8668.5935939999999</v>
      </c>
      <c r="G7070">
        <v>8.6685940000000006</v>
      </c>
      <c r="H7070">
        <v>4.3</v>
      </c>
      <c r="I7070">
        <v>8.6</v>
      </c>
    </row>
    <row r="7071" spans="2:9" x14ac:dyDescent="0.25">
      <c r="B7071" t="s">
        <v>28</v>
      </c>
      <c r="C7071" s="2">
        <v>42664.458333333336</v>
      </c>
      <c r="D7071" s="2">
        <v>42664.5</v>
      </c>
      <c r="E7071" t="s">
        <v>12</v>
      </c>
      <c r="F7071" s="1">
        <v>9631.8933969999998</v>
      </c>
      <c r="G7071">
        <v>9.6318929999999998</v>
      </c>
      <c r="H7071">
        <v>4.8</v>
      </c>
      <c r="I7071">
        <v>9.6</v>
      </c>
    </row>
    <row r="7072" spans="2:9" x14ac:dyDescent="0.25">
      <c r="B7072" t="s">
        <v>28</v>
      </c>
      <c r="C7072" s="2">
        <v>42664.5</v>
      </c>
      <c r="D7072" s="2">
        <v>42664.541666666664</v>
      </c>
      <c r="E7072" t="s">
        <v>12</v>
      </c>
      <c r="F7072" s="1">
        <v>9560.6833910000005</v>
      </c>
      <c r="G7072">
        <v>9.5606829999999992</v>
      </c>
      <c r="H7072">
        <v>4.8</v>
      </c>
      <c r="I7072">
        <v>9.6</v>
      </c>
    </row>
    <row r="7073" spans="2:9" x14ac:dyDescent="0.25">
      <c r="B7073" t="s">
        <v>28</v>
      </c>
      <c r="C7073" s="2">
        <v>42664.541666666664</v>
      </c>
      <c r="D7073" s="2">
        <v>42664.583333333336</v>
      </c>
      <c r="E7073" t="s">
        <v>12</v>
      </c>
      <c r="F7073" s="1">
        <v>9025.4759580000009</v>
      </c>
      <c r="G7073">
        <v>9.0254759999999994</v>
      </c>
      <c r="H7073">
        <v>4.5</v>
      </c>
      <c r="I7073">
        <v>9</v>
      </c>
    </row>
    <row r="7074" spans="2:9" x14ac:dyDescent="0.25">
      <c r="B7074" t="s">
        <v>28</v>
      </c>
      <c r="C7074" s="2">
        <v>42664.583333333336</v>
      </c>
      <c r="D7074" s="2">
        <v>42664.625</v>
      </c>
      <c r="E7074" t="s">
        <v>12</v>
      </c>
      <c r="F7074" s="1">
        <v>8217.3380010000001</v>
      </c>
      <c r="G7074">
        <v>8.2173379999999998</v>
      </c>
      <c r="H7074">
        <v>4.0999999999999996</v>
      </c>
      <c r="I7074">
        <v>8.1999999999999993</v>
      </c>
    </row>
    <row r="7075" spans="2:9" x14ac:dyDescent="0.25">
      <c r="B7075" t="s">
        <v>28</v>
      </c>
      <c r="C7075" s="2">
        <v>42664.625</v>
      </c>
      <c r="D7075" s="2">
        <v>42664.666666666664</v>
      </c>
      <c r="E7075" t="s">
        <v>12</v>
      </c>
      <c r="F7075" s="1">
        <v>7612.9098860000004</v>
      </c>
      <c r="G7075">
        <v>7.6129100000000003</v>
      </c>
      <c r="H7075">
        <v>3.8</v>
      </c>
      <c r="I7075">
        <v>7.6</v>
      </c>
    </row>
    <row r="7076" spans="2:9" x14ac:dyDescent="0.25">
      <c r="B7076" t="s">
        <v>28</v>
      </c>
      <c r="C7076" s="2">
        <v>42664.666666666664</v>
      </c>
      <c r="D7076" s="2">
        <v>42664.708333333336</v>
      </c>
      <c r="E7076" t="s">
        <v>12</v>
      </c>
      <c r="F7076" s="1">
        <v>7114.4927680000001</v>
      </c>
      <c r="G7076">
        <v>7.1144930000000004</v>
      </c>
      <c r="H7076">
        <v>3.6</v>
      </c>
      <c r="I7076">
        <v>7.2</v>
      </c>
    </row>
    <row r="7077" spans="2:9" x14ac:dyDescent="0.25">
      <c r="B7077" t="s">
        <v>28</v>
      </c>
      <c r="C7077" s="2">
        <v>42664.708333333336</v>
      </c>
      <c r="D7077" s="2">
        <v>42664.75</v>
      </c>
      <c r="E7077" t="s">
        <v>12</v>
      </c>
      <c r="F7077" s="1">
        <v>7493.6577770000004</v>
      </c>
      <c r="G7077">
        <v>7.4936579999999999</v>
      </c>
      <c r="H7077">
        <v>3.7</v>
      </c>
      <c r="I7077">
        <v>7.4</v>
      </c>
    </row>
    <row r="7078" spans="2:9" x14ac:dyDescent="0.25">
      <c r="B7078" t="s">
        <v>28</v>
      </c>
      <c r="C7078" s="2">
        <v>42664.75</v>
      </c>
      <c r="D7078" s="2">
        <v>42664.791666666664</v>
      </c>
      <c r="E7078" t="s">
        <v>12</v>
      </c>
      <c r="F7078" s="1">
        <v>8477.6245940000008</v>
      </c>
      <c r="G7078">
        <v>8.4776249999999997</v>
      </c>
      <c r="H7078">
        <v>4.2</v>
      </c>
      <c r="I7078">
        <v>8.4</v>
      </c>
    </row>
    <row r="7079" spans="2:9" x14ac:dyDescent="0.25">
      <c r="B7079" t="s">
        <v>28</v>
      </c>
      <c r="C7079" s="2">
        <v>42664.791666666664</v>
      </c>
      <c r="D7079" s="2">
        <v>42664.833333333336</v>
      </c>
      <c r="E7079" t="s">
        <v>12</v>
      </c>
      <c r="F7079" s="1">
        <v>9450.1052330000002</v>
      </c>
      <c r="G7079">
        <v>9.4501050000000006</v>
      </c>
      <c r="H7079">
        <v>4.7</v>
      </c>
      <c r="I7079">
        <v>9.4</v>
      </c>
    </row>
    <row r="7080" spans="2:9" x14ac:dyDescent="0.25">
      <c r="B7080" t="s">
        <v>28</v>
      </c>
      <c r="C7080" s="2">
        <v>42664.833333333336</v>
      </c>
      <c r="D7080" s="2">
        <v>42664.875</v>
      </c>
      <c r="E7080" t="s">
        <v>12</v>
      </c>
      <c r="F7080" s="1">
        <v>8398.6198160000004</v>
      </c>
      <c r="G7080">
        <v>8.3986199999999993</v>
      </c>
      <c r="H7080">
        <v>4.2</v>
      </c>
      <c r="I7080">
        <v>8.4</v>
      </c>
    </row>
    <row r="7081" spans="2:9" x14ac:dyDescent="0.25">
      <c r="B7081" t="s">
        <v>28</v>
      </c>
      <c r="C7081" s="2">
        <v>42664.875</v>
      </c>
      <c r="D7081" s="2">
        <v>42664.916666666664</v>
      </c>
      <c r="E7081" t="s">
        <v>12</v>
      </c>
      <c r="F7081" s="1">
        <v>7338.4943519999997</v>
      </c>
      <c r="G7081">
        <v>7.3384939999999999</v>
      </c>
      <c r="H7081">
        <v>3.7</v>
      </c>
      <c r="I7081">
        <v>7.4</v>
      </c>
    </row>
    <row r="7082" spans="2:9" x14ac:dyDescent="0.25">
      <c r="B7082" t="s">
        <v>28</v>
      </c>
      <c r="C7082" s="2">
        <v>42664.916666666664</v>
      </c>
      <c r="D7082" s="2">
        <v>42664.958333333336</v>
      </c>
      <c r="E7082" t="s">
        <v>12</v>
      </c>
      <c r="F7082" s="1">
        <v>6346.8532850000001</v>
      </c>
      <c r="G7082">
        <v>6.3468530000000003</v>
      </c>
      <c r="H7082">
        <v>3.2</v>
      </c>
      <c r="I7082">
        <v>6.4</v>
      </c>
    </row>
    <row r="7083" spans="2:9" x14ac:dyDescent="0.25">
      <c r="B7083" t="s">
        <v>28</v>
      </c>
      <c r="C7083" s="2">
        <v>42664.958333333336</v>
      </c>
      <c r="D7083" s="2">
        <v>42665</v>
      </c>
      <c r="E7083" t="s">
        <v>12</v>
      </c>
      <c r="F7083" s="1">
        <v>5282.7618700000003</v>
      </c>
      <c r="G7083">
        <v>5.282762</v>
      </c>
      <c r="H7083">
        <v>2.6</v>
      </c>
      <c r="I7083">
        <v>5.2</v>
      </c>
    </row>
    <row r="7084" spans="2:9" x14ac:dyDescent="0.25">
      <c r="B7084" t="s">
        <v>28</v>
      </c>
      <c r="C7084" s="2">
        <v>42665</v>
      </c>
      <c r="D7084" s="2">
        <v>42665.041666666664</v>
      </c>
      <c r="E7084" t="s">
        <v>13</v>
      </c>
      <c r="F7084" s="1">
        <v>4132.7148749999997</v>
      </c>
      <c r="G7084">
        <v>4.1327150000000001</v>
      </c>
      <c r="H7084">
        <v>2.1</v>
      </c>
      <c r="I7084">
        <v>4.2</v>
      </c>
    </row>
    <row r="7085" spans="2:9" x14ac:dyDescent="0.25">
      <c r="B7085" t="s">
        <v>28</v>
      </c>
      <c r="C7085" s="2">
        <v>42665.041666666664</v>
      </c>
      <c r="D7085" s="2">
        <v>42665.083333333336</v>
      </c>
      <c r="E7085" t="s">
        <v>13</v>
      </c>
      <c r="F7085" s="1">
        <v>3465.993297</v>
      </c>
      <c r="G7085">
        <v>3.4659930000000001</v>
      </c>
      <c r="H7085">
        <v>1.7</v>
      </c>
      <c r="I7085">
        <v>3.4</v>
      </c>
    </row>
    <row r="7086" spans="2:9" x14ac:dyDescent="0.25">
      <c r="B7086" t="s">
        <v>28</v>
      </c>
      <c r="C7086" s="2">
        <v>42665.083333333336</v>
      </c>
      <c r="D7086" s="2">
        <v>42665.125</v>
      </c>
      <c r="E7086" t="s">
        <v>13</v>
      </c>
      <c r="F7086" s="1">
        <v>3139.1831090000001</v>
      </c>
      <c r="G7086">
        <v>3.1391830000000001</v>
      </c>
      <c r="H7086">
        <v>1.6</v>
      </c>
      <c r="I7086">
        <v>3.2</v>
      </c>
    </row>
    <row r="7087" spans="2:9" x14ac:dyDescent="0.25">
      <c r="B7087" t="s">
        <v>28</v>
      </c>
      <c r="C7087" s="2">
        <v>42665.125</v>
      </c>
      <c r="D7087" s="2">
        <v>42665.166666666664</v>
      </c>
      <c r="E7087" t="s">
        <v>13</v>
      </c>
      <c r="F7087" s="1">
        <v>3087.458592</v>
      </c>
      <c r="G7087">
        <v>3.087459</v>
      </c>
      <c r="H7087">
        <v>1.5</v>
      </c>
      <c r="I7087">
        <v>3</v>
      </c>
    </row>
    <row r="7088" spans="2:9" x14ac:dyDescent="0.25">
      <c r="B7088" t="s">
        <v>28</v>
      </c>
      <c r="C7088" s="2">
        <v>42665.166666666664</v>
      </c>
      <c r="D7088" s="2">
        <v>42665.208333333336</v>
      </c>
      <c r="E7088" t="s">
        <v>13</v>
      </c>
      <c r="F7088" s="1">
        <v>3265.2359940000001</v>
      </c>
      <c r="G7088">
        <v>3.2652359999999998</v>
      </c>
      <c r="H7088">
        <v>1.6</v>
      </c>
      <c r="I7088">
        <v>3.2</v>
      </c>
    </row>
    <row r="7089" spans="2:9" x14ac:dyDescent="0.25">
      <c r="B7089" t="s">
        <v>28</v>
      </c>
      <c r="C7089" s="2">
        <v>42665.208333333336</v>
      </c>
      <c r="D7089" s="2">
        <v>42665.25</v>
      </c>
      <c r="E7089" t="s">
        <v>13</v>
      </c>
      <c r="F7089" s="1">
        <v>3440.227515</v>
      </c>
      <c r="G7089">
        <v>3.4402279999999998</v>
      </c>
      <c r="H7089">
        <v>1.7</v>
      </c>
      <c r="I7089">
        <v>3.4</v>
      </c>
    </row>
    <row r="7090" spans="2:9" x14ac:dyDescent="0.25">
      <c r="B7090" t="s">
        <v>28</v>
      </c>
      <c r="C7090" s="2">
        <v>42665.25</v>
      </c>
      <c r="D7090" s="2">
        <v>42665.291666666664</v>
      </c>
      <c r="E7090" t="s">
        <v>13</v>
      </c>
      <c r="F7090" s="1">
        <v>3847.7421399999998</v>
      </c>
      <c r="G7090">
        <v>3.8477420000000002</v>
      </c>
      <c r="H7090">
        <v>1.9</v>
      </c>
      <c r="I7090">
        <v>3.8</v>
      </c>
    </row>
    <row r="7091" spans="2:9" x14ac:dyDescent="0.25">
      <c r="B7091" t="s">
        <v>28</v>
      </c>
      <c r="C7091" s="2">
        <v>42665.291666666664</v>
      </c>
      <c r="D7091" s="2">
        <v>42665.333333333336</v>
      </c>
      <c r="E7091" t="s">
        <v>13</v>
      </c>
      <c r="F7091" s="1">
        <v>4429.5155130000003</v>
      </c>
      <c r="G7091">
        <v>4.4295159999999996</v>
      </c>
      <c r="H7091">
        <v>2.2000000000000002</v>
      </c>
      <c r="I7091">
        <v>4.4000000000000004</v>
      </c>
    </row>
    <row r="7092" spans="2:9" x14ac:dyDescent="0.25">
      <c r="B7092" t="s">
        <v>28</v>
      </c>
      <c r="C7092" s="2">
        <v>42665.333333333336</v>
      </c>
      <c r="D7092" s="2">
        <v>42665.375</v>
      </c>
      <c r="E7092" t="s">
        <v>13</v>
      </c>
      <c r="F7092" s="1">
        <v>5249.004868</v>
      </c>
      <c r="G7092">
        <v>5.2490050000000004</v>
      </c>
      <c r="H7092">
        <v>2.6</v>
      </c>
      <c r="I7092">
        <v>5.2</v>
      </c>
    </row>
    <row r="7093" spans="2:9" x14ac:dyDescent="0.25">
      <c r="B7093" t="s">
        <v>28</v>
      </c>
      <c r="C7093" s="2">
        <v>42665.375</v>
      </c>
      <c r="D7093" s="2">
        <v>42665.416666666664</v>
      </c>
      <c r="E7093" t="s">
        <v>13</v>
      </c>
      <c r="F7093" s="1">
        <v>6722.0538839999999</v>
      </c>
      <c r="G7093">
        <v>6.722054</v>
      </c>
      <c r="H7093">
        <v>3.4</v>
      </c>
      <c r="I7093">
        <v>6.8</v>
      </c>
    </row>
    <row r="7094" spans="2:9" x14ac:dyDescent="0.25">
      <c r="B7094" t="s">
        <v>28</v>
      </c>
      <c r="C7094" s="2">
        <v>42665.416666666664</v>
      </c>
      <c r="D7094" s="2">
        <v>42665.458333333336</v>
      </c>
      <c r="E7094" t="s">
        <v>13</v>
      </c>
      <c r="F7094" s="1">
        <v>7864.2121379999999</v>
      </c>
      <c r="G7094">
        <v>7.8642120000000002</v>
      </c>
      <c r="H7094">
        <v>3.9</v>
      </c>
      <c r="I7094">
        <v>7.8</v>
      </c>
    </row>
    <row r="7095" spans="2:9" x14ac:dyDescent="0.25">
      <c r="B7095" t="s">
        <v>28</v>
      </c>
      <c r="C7095" s="2">
        <v>42665.458333333336</v>
      </c>
      <c r="D7095" s="2">
        <v>42665.5</v>
      </c>
      <c r="E7095" t="s">
        <v>13</v>
      </c>
      <c r="F7095" s="1">
        <v>8894.1565850000006</v>
      </c>
      <c r="G7095">
        <v>8.8941569999999999</v>
      </c>
      <c r="H7095">
        <v>4.4000000000000004</v>
      </c>
      <c r="I7095">
        <v>8.8000000000000007</v>
      </c>
    </row>
    <row r="7096" spans="2:9" x14ac:dyDescent="0.25">
      <c r="B7096" t="s">
        <v>28</v>
      </c>
      <c r="C7096" s="2">
        <v>42665.5</v>
      </c>
      <c r="D7096" s="2">
        <v>42665.541666666664</v>
      </c>
      <c r="E7096" t="s">
        <v>13</v>
      </c>
      <c r="F7096" s="1">
        <v>9290.3525210000007</v>
      </c>
      <c r="G7096">
        <v>9.2903529999999996</v>
      </c>
      <c r="H7096">
        <v>4.5999999999999996</v>
      </c>
      <c r="I7096">
        <v>9.1999999999999993</v>
      </c>
    </row>
    <row r="7097" spans="2:9" x14ac:dyDescent="0.25">
      <c r="B7097" t="s">
        <v>28</v>
      </c>
      <c r="C7097" s="2">
        <v>42665.541666666664</v>
      </c>
      <c r="D7097" s="2">
        <v>42665.583333333336</v>
      </c>
      <c r="E7097" t="s">
        <v>13</v>
      </c>
      <c r="F7097" s="1">
        <v>8609.9130929999992</v>
      </c>
      <c r="G7097">
        <v>8.6099130000000006</v>
      </c>
      <c r="H7097">
        <v>4.3</v>
      </c>
      <c r="I7097">
        <v>8.6</v>
      </c>
    </row>
    <row r="7098" spans="2:9" x14ac:dyDescent="0.25">
      <c r="B7098" t="s">
        <v>28</v>
      </c>
      <c r="C7098" s="2">
        <v>42665.583333333336</v>
      </c>
      <c r="D7098" s="2">
        <v>42665.625</v>
      </c>
      <c r="E7098" t="s">
        <v>13</v>
      </c>
      <c r="F7098" s="1">
        <v>7938.6186889999999</v>
      </c>
      <c r="G7098">
        <v>7.9386190000000001</v>
      </c>
      <c r="H7098">
        <v>4</v>
      </c>
      <c r="I7098">
        <v>8</v>
      </c>
    </row>
    <row r="7099" spans="2:9" x14ac:dyDescent="0.25">
      <c r="B7099" t="s">
        <v>28</v>
      </c>
      <c r="C7099" s="2">
        <v>42665.625</v>
      </c>
      <c r="D7099" s="2">
        <v>42665.666666666664</v>
      </c>
      <c r="E7099" t="s">
        <v>13</v>
      </c>
      <c r="F7099" s="1">
        <v>6971.716195</v>
      </c>
      <c r="G7099">
        <v>6.9717159999999998</v>
      </c>
      <c r="H7099">
        <v>3.5</v>
      </c>
      <c r="I7099">
        <v>7</v>
      </c>
    </row>
    <row r="7100" spans="2:9" x14ac:dyDescent="0.25">
      <c r="B7100" t="s">
        <v>28</v>
      </c>
      <c r="C7100" s="2">
        <v>42665.666666666664</v>
      </c>
      <c r="D7100" s="2">
        <v>42665.708333333336</v>
      </c>
      <c r="E7100" t="s">
        <v>13</v>
      </c>
      <c r="F7100" s="1">
        <v>6162.5299699999996</v>
      </c>
      <c r="G7100">
        <v>6.1625300000000003</v>
      </c>
      <c r="H7100">
        <v>3.1</v>
      </c>
      <c r="I7100">
        <v>6.2</v>
      </c>
    </row>
    <row r="7101" spans="2:9" x14ac:dyDescent="0.25">
      <c r="B7101" t="s">
        <v>28</v>
      </c>
      <c r="C7101" s="2">
        <v>42665.708333333336</v>
      </c>
      <c r="D7101" s="2">
        <v>42665.75</v>
      </c>
      <c r="E7101" t="s">
        <v>13</v>
      </c>
      <c r="F7101" s="1">
        <v>5845.1159360000001</v>
      </c>
      <c r="G7101">
        <v>5.845116</v>
      </c>
      <c r="H7101">
        <v>2.9</v>
      </c>
      <c r="I7101">
        <v>5.8</v>
      </c>
    </row>
    <row r="7102" spans="2:9" x14ac:dyDescent="0.25">
      <c r="B7102" t="s">
        <v>28</v>
      </c>
      <c r="C7102" s="2">
        <v>42665.75</v>
      </c>
      <c r="D7102" s="2">
        <v>42665.791666666664</v>
      </c>
      <c r="E7102" t="s">
        <v>13</v>
      </c>
      <c r="F7102" s="1">
        <v>6732.0938569999998</v>
      </c>
      <c r="G7102">
        <v>6.732094</v>
      </c>
      <c r="H7102">
        <v>3.4</v>
      </c>
      <c r="I7102">
        <v>6.8</v>
      </c>
    </row>
    <row r="7103" spans="2:9" x14ac:dyDescent="0.25">
      <c r="B7103" t="s">
        <v>28</v>
      </c>
      <c r="C7103" s="2">
        <v>42665.791666666664</v>
      </c>
      <c r="D7103" s="2">
        <v>42665.833333333336</v>
      </c>
      <c r="E7103" t="s">
        <v>13</v>
      </c>
      <c r="F7103" s="1">
        <v>7706.5319079999999</v>
      </c>
      <c r="G7103">
        <v>7.7065320000000002</v>
      </c>
      <c r="H7103">
        <v>3.9</v>
      </c>
      <c r="I7103">
        <v>7.8</v>
      </c>
    </row>
    <row r="7104" spans="2:9" x14ac:dyDescent="0.25">
      <c r="B7104" t="s">
        <v>28</v>
      </c>
      <c r="C7104" s="2">
        <v>42665.833333333336</v>
      </c>
      <c r="D7104" s="2">
        <v>42665.875</v>
      </c>
      <c r="E7104" t="s">
        <v>13</v>
      </c>
      <c r="F7104" s="1">
        <v>6842.5816349999996</v>
      </c>
      <c r="G7104">
        <v>6.8425820000000002</v>
      </c>
      <c r="H7104">
        <v>3.4</v>
      </c>
      <c r="I7104">
        <v>6.8</v>
      </c>
    </row>
    <row r="7105" spans="2:9" x14ac:dyDescent="0.25">
      <c r="B7105" t="s">
        <v>28</v>
      </c>
      <c r="C7105" s="2">
        <v>42665.875</v>
      </c>
      <c r="D7105" s="2">
        <v>42665.916666666664</v>
      </c>
      <c r="E7105" t="s">
        <v>13</v>
      </c>
      <c r="F7105" s="1">
        <v>5979.8352169999998</v>
      </c>
      <c r="G7105">
        <v>5.9798349999999996</v>
      </c>
      <c r="H7105">
        <v>3</v>
      </c>
      <c r="I7105">
        <v>6</v>
      </c>
    </row>
    <row r="7106" spans="2:9" x14ac:dyDescent="0.25">
      <c r="B7106" t="s">
        <v>28</v>
      </c>
      <c r="C7106" s="2">
        <v>42665.916666666664</v>
      </c>
      <c r="D7106" s="2">
        <v>42665.958333333336</v>
      </c>
      <c r="E7106" t="s">
        <v>13</v>
      </c>
      <c r="F7106" s="1">
        <v>5484.3898609999997</v>
      </c>
      <c r="G7106">
        <v>5.4843900000000003</v>
      </c>
      <c r="H7106">
        <v>2.7</v>
      </c>
      <c r="I7106">
        <v>5.4</v>
      </c>
    </row>
    <row r="7107" spans="2:9" x14ac:dyDescent="0.25">
      <c r="B7107" t="s">
        <v>28</v>
      </c>
      <c r="C7107" s="2">
        <v>42665.958333333336</v>
      </c>
      <c r="D7107" s="2">
        <v>42666</v>
      </c>
      <c r="E7107" t="s">
        <v>13</v>
      </c>
      <c r="F7107" s="1">
        <v>4715.2354670000004</v>
      </c>
      <c r="G7107">
        <v>4.7152349999999998</v>
      </c>
      <c r="H7107">
        <v>2.4</v>
      </c>
      <c r="I7107">
        <v>4.8</v>
      </c>
    </row>
    <row r="7108" spans="2:9" x14ac:dyDescent="0.25">
      <c r="B7108" t="s">
        <v>28</v>
      </c>
      <c r="C7108" s="2">
        <v>42666</v>
      </c>
      <c r="D7108" s="2">
        <v>42666.041666666664</v>
      </c>
      <c r="E7108" t="s">
        <v>14</v>
      </c>
      <c r="F7108" s="1">
        <v>3214.9780649999998</v>
      </c>
      <c r="G7108">
        <v>3.2149779999999999</v>
      </c>
      <c r="H7108">
        <v>1.6</v>
      </c>
      <c r="I7108">
        <v>3.2</v>
      </c>
    </row>
    <row r="7109" spans="2:9" x14ac:dyDescent="0.25">
      <c r="B7109" t="s">
        <v>28</v>
      </c>
      <c r="C7109" s="2">
        <v>42666.041666666664</v>
      </c>
      <c r="D7109" s="2">
        <v>42666.083333333336</v>
      </c>
      <c r="E7109" t="s">
        <v>14</v>
      </c>
      <c r="F7109" s="1">
        <v>2695.8594779999999</v>
      </c>
      <c r="G7109">
        <v>2.695859</v>
      </c>
      <c r="H7109">
        <v>1.3</v>
      </c>
      <c r="I7109">
        <v>2.6</v>
      </c>
    </row>
    <row r="7110" spans="2:9" x14ac:dyDescent="0.25">
      <c r="B7110" t="s">
        <v>28</v>
      </c>
      <c r="C7110" s="2">
        <v>42666.083333333336</v>
      </c>
      <c r="D7110" s="2">
        <v>42666.125</v>
      </c>
      <c r="E7110" t="s">
        <v>14</v>
      </c>
      <c r="F7110" s="1">
        <v>2367.768759</v>
      </c>
      <c r="G7110">
        <v>2.367769</v>
      </c>
      <c r="H7110">
        <v>1.2</v>
      </c>
      <c r="I7110">
        <v>2.4</v>
      </c>
    </row>
    <row r="7111" spans="2:9" x14ac:dyDescent="0.25">
      <c r="B7111" t="s">
        <v>28</v>
      </c>
      <c r="C7111" s="2">
        <v>42666.125</v>
      </c>
      <c r="D7111" s="2">
        <v>42666.166666666664</v>
      </c>
      <c r="E7111" t="s">
        <v>14</v>
      </c>
      <c r="F7111" s="1">
        <v>2307.6303050000001</v>
      </c>
      <c r="G7111">
        <v>2.3076300000000001</v>
      </c>
      <c r="H7111">
        <v>1.2</v>
      </c>
      <c r="I7111">
        <v>2.4</v>
      </c>
    </row>
    <row r="7112" spans="2:9" x14ac:dyDescent="0.25">
      <c r="B7112" t="s">
        <v>28</v>
      </c>
      <c r="C7112" s="2">
        <v>42666.166666666664</v>
      </c>
      <c r="D7112" s="2">
        <v>42666.208333333336</v>
      </c>
      <c r="E7112" t="s">
        <v>14</v>
      </c>
      <c r="F7112" s="1">
        <v>2404.1824409999999</v>
      </c>
      <c r="G7112">
        <v>2.404182</v>
      </c>
      <c r="H7112">
        <v>1.2</v>
      </c>
      <c r="I7112">
        <v>2.4</v>
      </c>
    </row>
    <row r="7113" spans="2:9" x14ac:dyDescent="0.25">
      <c r="B7113" t="s">
        <v>28</v>
      </c>
      <c r="C7113" s="2">
        <v>42666.208333333336</v>
      </c>
      <c r="D7113" s="2">
        <v>42666.25</v>
      </c>
      <c r="E7113" t="s">
        <v>14</v>
      </c>
      <c r="F7113" s="1">
        <v>2482.1928889999999</v>
      </c>
      <c r="G7113">
        <v>2.4821930000000001</v>
      </c>
      <c r="H7113">
        <v>1.2</v>
      </c>
      <c r="I7113">
        <v>2.4</v>
      </c>
    </row>
    <row r="7114" spans="2:9" x14ac:dyDescent="0.25">
      <c r="B7114" t="s">
        <v>28</v>
      </c>
      <c r="C7114" s="2">
        <v>42666.25</v>
      </c>
      <c r="D7114" s="2">
        <v>42666.291666666664</v>
      </c>
      <c r="E7114" t="s">
        <v>14</v>
      </c>
      <c r="F7114" s="1">
        <v>2646.3957399999999</v>
      </c>
      <c r="G7114">
        <v>2.6463960000000002</v>
      </c>
      <c r="H7114">
        <v>1.3</v>
      </c>
      <c r="I7114">
        <v>2.6</v>
      </c>
    </row>
    <row r="7115" spans="2:9" x14ac:dyDescent="0.25">
      <c r="B7115" t="s">
        <v>28</v>
      </c>
      <c r="C7115" s="2">
        <v>42666.291666666664</v>
      </c>
      <c r="D7115" s="2">
        <v>42666.333333333336</v>
      </c>
      <c r="E7115" t="s">
        <v>14</v>
      </c>
      <c r="F7115" s="1">
        <v>2954.0497540000001</v>
      </c>
      <c r="G7115">
        <v>2.9540500000000001</v>
      </c>
      <c r="H7115">
        <v>1.5</v>
      </c>
      <c r="I7115">
        <v>3</v>
      </c>
    </row>
    <row r="7116" spans="2:9" x14ac:dyDescent="0.25">
      <c r="B7116" t="s">
        <v>28</v>
      </c>
      <c r="C7116" s="2">
        <v>42666.333333333336</v>
      </c>
      <c r="D7116" s="2">
        <v>42666.375</v>
      </c>
      <c r="E7116" t="s">
        <v>14</v>
      </c>
      <c r="F7116" s="1">
        <v>3532.1250300000002</v>
      </c>
      <c r="G7116">
        <v>3.5321250000000002</v>
      </c>
      <c r="H7116">
        <v>1.8</v>
      </c>
      <c r="I7116">
        <v>3.6</v>
      </c>
    </row>
    <row r="7117" spans="2:9" x14ac:dyDescent="0.25">
      <c r="B7117" t="s">
        <v>28</v>
      </c>
      <c r="C7117" s="2">
        <v>42666.375</v>
      </c>
      <c r="D7117" s="2">
        <v>42666.416666666664</v>
      </c>
      <c r="E7117" t="s">
        <v>14</v>
      </c>
      <c r="F7117" s="1">
        <v>4570.2691070000001</v>
      </c>
      <c r="G7117">
        <v>4.5702689999999997</v>
      </c>
      <c r="H7117">
        <v>2.2999999999999998</v>
      </c>
      <c r="I7117">
        <v>4.5999999999999996</v>
      </c>
    </row>
    <row r="7118" spans="2:9" x14ac:dyDescent="0.25">
      <c r="B7118" t="s">
        <v>28</v>
      </c>
      <c r="C7118" s="2">
        <v>42666.416666666664</v>
      </c>
      <c r="D7118" s="2">
        <v>42666.458333333336</v>
      </c>
      <c r="E7118" t="s">
        <v>14</v>
      </c>
      <c r="F7118" s="1">
        <v>5785.3597149999996</v>
      </c>
      <c r="G7118">
        <v>5.7853599999999998</v>
      </c>
      <c r="H7118">
        <v>2.9</v>
      </c>
      <c r="I7118">
        <v>5.8</v>
      </c>
    </row>
    <row r="7119" spans="2:9" x14ac:dyDescent="0.25">
      <c r="B7119" t="s">
        <v>28</v>
      </c>
      <c r="C7119" s="2">
        <v>42666.458333333336</v>
      </c>
      <c r="D7119" s="2">
        <v>42666.5</v>
      </c>
      <c r="E7119" t="s">
        <v>14</v>
      </c>
      <c r="F7119" s="1">
        <v>7095.5909089999996</v>
      </c>
      <c r="G7119">
        <v>7.0955909999999998</v>
      </c>
      <c r="H7119">
        <v>3.5</v>
      </c>
      <c r="I7119">
        <v>7</v>
      </c>
    </row>
    <row r="7120" spans="2:9" x14ac:dyDescent="0.25">
      <c r="B7120" t="s">
        <v>28</v>
      </c>
      <c r="C7120" s="2">
        <v>42666.5</v>
      </c>
      <c r="D7120" s="2">
        <v>42666.541666666664</v>
      </c>
      <c r="E7120" t="s">
        <v>14</v>
      </c>
      <c r="F7120" s="1">
        <v>7209.8720030000004</v>
      </c>
      <c r="G7120">
        <v>7.2098719999999998</v>
      </c>
      <c r="H7120">
        <v>3.6</v>
      </c>
      <c r="I7120">
        <v>7.2</v>
      </c>
    </row>
    <row r="7121" spans="2:9" x14ac:dyDescent="0.25">
      <c r="B7121" t="s">
        <v>28</v>
      </c>
      <c r="C7121" s="2">
        <v>42666.541666666664</v>
      </c>
      <c r="D7121" s="2">
        <v>42666.583333333336</v>
      </c>
      <c r="E7121" t="s">
        <v>14</v>
      </c>
      <c r="F7121" s="1">
        <v>6407.5973999999997</v>
      </c>
      <c r="G7121">
        <v>6.407597</v>
      </c>
      <c r="H7121">
        <v>3.2</v>
      </c>
      <c r="I7121">
        <v>6.4</v>
      </c>
    </row>
    <row r="7122" spans="2:9" x14ac:dyDescent="0.25">
      <c r="B7122" t="s">
        <v>28</v>
      </c>
      <c r="C7122" s="2">
        <v>42666.583333333336</v>
      </c>
      <c r="D7122" s="2">
        <v>42666.625</v>
      </c>
      <c r="E7122" t="s">
        <v>14</v>
      </c>
      <c r="F7122" s="1">
        <v>5390.6145919999999</v>
      </c>
      <c r="G7122">
        <v>5.3906150000000004</v>
      </c>
      <c r="H7122">
        <v>2.7</v>
      </c>
      <c r="I7122">
        <v>5.4</v>
      </c>
    </row>
    <row r="7123" spans="2:9" x14ac:dyDescent="0.25">
      <c r="B7123" t="s">
        <v>28</v>
      </c>
      <c r="C7123" s="2">
        <v>42666.625</v>
      </c>
      <c r="D7123" s="2">
        <v>42666.666666666664</v>
      </c>
      <c r="E7123" t="s">
        <v>14</v>
      </c>
      <c r="F7123" s="1">
        <v>4393.83565</v>
      </c>
      <c r="G7123">
        <v>4.3938360000000003</v>
      </c>
      <c r="H7123">
        <v>2.2000000000000002</v>
      </c>
      <c r="I7123">
        <v>4.4000000000000004</v>
      </c>
    </row>
    <row r="7124" spans="2:9" x14ac:dyDescent="0.25">
      <c r="B7124" t="s">
        <v>28</v>
      </c>
      <c r="C7124" s="2">
        <v>42666.666666666664</v>
      </c>
      <c r="D7124" s="2">
        <v>42666.708333333336</v>
      </c>
      <c r="E7124" t="s">
        <v>14</v>
      </c>
      <c r="F7124" s="1">
        <v>3745.5935840000002</v>
      </c>
      <c r="G7124">
        <v>3.7455940000000001</v>
      </c>
      <c r="H7124">
        <v>1.9</v>
      </c>
      <c r="I7124">
        <v>3.8</v>
      </c>
    </row>
    <row r="7125" spans="2:9" x14ac:dyDescent="0.25">
      <c r="B7125" t="s">
        <v>28</v>
      </c>
      <c r="C7125" s="2">
        <v>42666.708333333336</v>
      </c>
      <c r="D7125" s="2">
        <v>42666.75</v>
      </c>
      <c r="E7125" t="s">
        <v>14</v>
      </c>
      <c r="F7125" s="1">
        <v>4344.6137310000004</v>
      </c>
      <c r="G7125">
        <v>4.344614</v>
      </c>
      <c r="H7125">
        <v>2.2000000000000002</v>
      </c>
      <c r="I7125">
        <v>4.4000000000000004</v>
      </c>
    </row>
    <row r="7126" spans="2:9" x14ac:dyDescent="0.25">
      <c r="B7126" t="s">
        <v>28</v>
      </c>
      <c r="C7126" s="2">
        <v>42666.75</v>
      </c>
      <c r="D7126" s="2">
        <v>42666.791666666664</v>
      </c>
      <c r="E7126" t="s">
        <v>14</v>
      </c>
      <c r="F7126" s="1">
        <v>5338.3886599999996</v>
      </c>
      <c r="G7126">
        <v>5.3383890000000003</v>
      </c>
      <c r="H7126">
        <v>2.7</v>
      </c>
      <c r="I7126">
        <v>5.4</v>
      </c>
    </row>
    <row r="7127" spans="2:9" x14ac:dyDescent="0.25">
      <c r="B7127" t="s">
        <v>28</v>
      </c>
      <c r="C7127" s="2">
        <v>42666.791666666664</v>
      </c>
      <c r="D7127" s="2">
        <v>42666.833333333336</v>
      </c>
      <c r="E7127" t="s">
        <v>14</v>
      </c>
      <c r="F7127" s="1">
        <v>5866.6498430000001</v>
      </c>
      <c r="G7127">
        <v>5.8666499999999999</v>
      </c>
      <c r="H7127">
        <v>2.9</v>
      </c>
      <c r="I7127">
        <v>5.8</v>
      </c>
    </row>
    <row r="7128" spans="2:9" x14ac:dyDescent="0.25">
      <c r="B7128" t="s">
        <v>28</v>
      </c>
      <c r="C7128" s="2">
        <v>42666.833333333336</v>
      </c>
      <c r="D7128" s="2">
        <v>42666.875</v>
      </c>
      <c r="E7128" t="s">
        <v>14</v>
      </c>
      <c r="F7128" s="1">
        <v>5268.4956220000004</v>
      </c>
      <c r="G7128">
        <v>5.2684959999999998</v>
      </c>
      <c r="H7128">
        <v>2.6</v>
      </c>
      <c r="I7128">
        <v>5.2</v>
      </c>
    </row>
    <row r="7129" spans="2:9" x14ac:dyDescent="0.25">
      <c r="B7129" t="s">
        <v>28</v>
      </c>
      <c r="C7129" s="2">
        <v>42666.875</v>
      </c>
      <c r="D7129" s="2">
        <v>42666.916666666664</v>
      </c>
      <c r="E7129" t="s">
        <v>14</v>
      </c>
      <c r="F7129" s="1">
        <v>4667.9990870000001</v>
      </c>
      <c r="G7129">
        <v>4.667999</v>
      </c>
      <c r="H7129">
        <v>2.2999999999999998</v>
      </c>
      <c r="I7129">
        <v>4.5999999999999996</v>
      </c>
    </row>
    <row r="7130" spans="2:9" x14ac:dyDescent="0.25">
      <c r="B7130" t="s">
        <v>28</v>
      </c>
      <c r="C7130" s="2">
        <v>42666.916666666664</v>
      </c>
      <c r="D7130" s="2">
        <v>42666.958333333336</v>
      </c>
      <c r="E7130" t="s">
        <v>14</v>
      </c>
      <c r="F7130" s="1">
        <v>4171.4876270000004</v>
      </c>
      <c r="G7130">
        <v>4.1714880000000001</v>
      </c>
      <c r="H7130">
        <v>2.1</v>
      </c>
      <c r="I7130">
        <v>4.2</v>
      </c>
    </row>
    <row r="7131" spans="2:9" x14ac:dyDescent="0.25">
      <c r="B7131" t="s">
        <v>28</v>
      </c>
      <c r="C7131" s="2">
        <v>42666.958333333336</v>
      </c>
      <c r="D7131" s="2">
        <v>42667</v>
      </c>
      <c r="E7131" t="s">
        <v>14</v>
      </c>
      <c r="F7131" s="1">
        <v>3511.5282739999998</v>
      </c>
      <c r="G7131">
        <v>3.5115280000000002</v>
      </c>
      <c r="H7131">
        <v>1.8</v>
      </c>
      <c r="I7131">
        <v>3.6</v>
      </c>
    </row>
    <row r="7132" spans="2:9" x14ac:dyDescent="0.25">
      <c r="B7132" t="s">
        <v>28</v>
      </c>
      <c r="C7132" s="2">
        <v>42667</v>
      </c>
      <c r="D7132" s="2">
        <v>42667.041666666664</v>
      </c>
      <c r="E7132" t="s">
        <v>15</v>
      </c>
      <c r="F7132" s="1">
        <v>4197.8646179999996</v>
      </c>
      <c r="G7132">
        <v>4.1978650000000002</v>
      </c>
      <c r="H7132">
        <v>2.1</v>
      </c>
      <c r="I7132">
        <v>4.2</v>
      </c>
    </row>
    <row r="7133" spans="2:9" x14ac:dyDescent="0.25">
      <c r="B7133" t="s">
        <v>28</v>
      </c>
      <c r="C7133" s="2">
        <v>42667.041666666664</v>
      </c>
      <c r="D7133" s="2">
        <v>42667.083333333336</v>
      </c>
      <c r="E7133" t="s">
        <v>15</v>
      </c>
      <c r="F7133" s="1">
        <v>3508.4277400000001</v>
      </c>
      <c r="G7133">
        <v>3.5084279999999999</v>
      </c>
      <c r="H7133">
        <v>1.8</v>
      </c>
      <c r="I7133">
        <v>3.6</v>
      </c>
    </row>
    <row r="7134" spans="2:9" x14ac:dyDescent="0.25">
      <c r="B7134" t="s">
        <v>28</v>
      </c>
      <c r="C7134" s="2">
        <v>42667.083333333336</v>
      </c>
      <c r="D7134" s="2">
        <v>42667.125</v>
      </c>
      <c r="E7134" t="s">
        <v>15</v>
      </c>
      <c r="F7134" s="1">
        <v>3300.4560820000002</v>
      </c>
      <c r="G7134">
        <v>3.3004560000000001</v>
      </c>
      <c r="H7134">
        <v>1.7</v>
      </c>
      <c r="I7134">
        <v>3.4</v>
      </c>
    </row>
    <row r="7135" spans="2:9" x14ac:dyDescent="0.25">
      <c r="B7135" t="s">
        <v>28</v>
      </c>
      <c r="C7135" s="2">
        <v>42667.125</v>
      </c>
      <c r="D7135" s="2">
        <v>42667.166666666664</v>
      </c>
      <c r="E7135" t="s">
        <v>15</v>
      </c>
      <c r="F7135" s="1">
        <v>3347.4473750000002</v>
      </c>
      <c r="G7135">
        <v>3.3474469999999998</v>
      </c>
      <c r="H7135">
        <v>1.7</v>
      </c>
      <c r="I7135">
        <v>3.4</v>
      </c>
    </row>
    <row r="7136" spans="2:9" x14ac:dyDescent="0.25">
      <c r="B7136" t="s">
        <v>28</v>
      </c>
      <c r="C7136" s="2">
        <v>42667.166666666664</v>
      </c>
      <c r="D7136" s="2">
        <v>42667.208333333336</v>
      </c>
      <c r="E7136" t="s">
        <v>15</v>
      </c>
      <c r="F7136" s="1">
        <v>3680.057859</v>
      </c>
      <c r="G7136">
        <v>3.6800579999999998</v>
      </c>
      <c r="H7136">
        <v>1.8</v>
      </c>
      <c r="I7136">
        <v>3.6</v>
      </c>
    </row>
    <row r="7137" spans="2:9" x14ac:dyDescent="0.25">
      <c r="B7137" t="s">
        <v>28</v>
      </c>
      <c r="C7137" s="2">
        <v>42667.208333333336</v>
      </c>
      <c r="D7137" s="2">
        <v>42667.25</v>
      </c>
      <c r="E7137" t="s">
        <v>15</v>
      </c>
      <c r="F7137" s="1">
        <v>4298.9006719999998</v>
      </c>
      <c r="G7137">
        <v>4.2989009999999999</v>
      </c>
      <c r="H7137">
        <v>2.1</v>
      </c>
      <c r="I7137">
        <v>4.2</v>
      </c>
    </row>
    <row r="7138" spans="2:9" x14ac:dyDescent="0.25">
      <c r="B7138" t="s">
        <v>28</v>
      </c>
      <c r="C7138" s="2">
        <v>42667.25</v>
      </c>
      <c r="D7138" s="2">
        <v>42667.291666666664</v>
      </c>
      <c r="E7138" t="s">
        <v>15</v>
      </c>
      <c r="F7138" s="1">
        <v>5766.3626020000002</v>
      </c>
      <c r="G7138">
        <v>5.7663630000000001</v>
      </c>
      <c r="H7138">
        <v>2.9</v>
      </c>
      <c r="I7138">
        <v>5.8</v>
      </c>
    </row>
    <row r="7139" spans="2:9" x14ac:dyDescent="0.25">
      <c r="B7139" t="s">
        <v>28</v>
      </c>
      <c r="C7139" s="2">
        <v>42667.291666666664</v>
      </c>
      <c r="D7139" s="2">
        <v>42667.333333333336</v>
      </c>
      <c r="E7139" t="s">
        <v>15</v>
      </c>
      <c r="F7139" s="1">
        <v>6822.1692469999998</v>
      </c>
      <c r="G7139">
        <v>6.8221689999999997</v>
      </c>
      <c r="H7139">
        <v>3.4</v>
      </c>
      <c r="I7139">
        <v>6.8</v>
      </c>
    </row>
    <row r="7140" spans="2:9" x14ac:dyDescent="0.25">
      <c r="B7140" t="s">
        <v>28</v>
      </c>
      <c r="C7140" s="2">
        <v>42667.333333333336</v>
      </c>
      <c r="D7140" s="2">
        <v>42667.375</v>
      </c>
      <c r="E7140" t="s">
        <v>15</v>
      </c>
      <c r="F7140" s="1">
        <v>7243.1467430000002</v>
      </c>
      <c r="G7140">
        <v>7.2431469999999996</v>
      </c>
      <c r="H7140">
        <v>3.6</v>
      </c>
      <c r="I7140">
        <v>7.2</v>
      </c>
    </row>
    <row r="7141" spans="2:9" x14ac:dyDescent="0.25">
      <c r="B7141" t="s">
        <v>28</v>
      </c>
      <c r="C7141" s="2">
        <v>42667.375</v>
      </c>
      <c r="D7141" s="2">
        <v>42667.416666666664</v>
      </c>
      <c r="E7141" t="s">
        <v>15</v>
      </c>
      <c r="F7141" s="1">
        <v>7958.9858519999998</v>
      </c>
      <c r="G7141">
        <v>7.9589860000000003</v>
      </c>
      <c r="H7141">
        <v>4</v>
      </c>
      <c r="I7141">
        <v>8</v>
      </c>
    </row>
    <row r="7142" spans="2:9" x14ac:dyDescent="0.25">
      <c r="B7142" t="s">
        <v>28</v>
      </c>
      <c r="C7142" s="2">
        <v>42667.416666666664</v>
      </c>
      <c r="D7142" s="2">
        <v>42667.458333333336</v>
      </c>
      <c r="E7142" t="s">
        <v>15</v>
      </c>
      <c r="F7142" s="1">
        <v>8668.5935939999999</v>
      </c>
      <c r="G7142">
        <v>8.6685940000000006</v>
      </c>
      <c r="H7142">
        <v>4.3</v>
      </c>
      <c r="I7142">
        <v>8.6</v>
      </c>
    </row>
    <row r="7143" spans="2:9" x14ac:dyDescent="0.25">
      <c r="B7143" t="s">
        <v>28</v>
      </c>
      <c r="C7143" s="2">
        <v>42667.458333333336</v>
      </c>
      <c r="D7143" s="2">
        <v>42667.5</v>
      </c>
      <c r="E7143" t="s">
        <v>15</v>
      </c>
      <c r="F7143" s="1">
        <v>9631.8933969999998</v>
      </c>
      <c r="G7143">
        <v>9.6318929999999998</v>
      </c>
      <c r="H7143">
        <v>4.8</v>
      </c>
      <c r="I7143">
        <v>9.6</v>
      </c>
    </row>
    <row r="7144" spans="2:9" x14ac:dyDescent="0.25">
      <c r="B7144" t="s">
        <v>28</v>
      </c>
      <c r="C7144" s="2">
        <v>42667.5</v>
      </c>
      <c r="D7144" s="2">
        <v>42667.541666666664</v>
      </c>
      <c r="E7144" t="s">
        <v>15</v>
      </c>
      <c r="F7144" s="1">
        <v>9560.6833910000005</v>
      </c>
      <c r="G7144">
        <v>9.5606829999999992</v>
      </c>
      <c r="H7144">
        <v>4.8</v>
      </c>
      <c r="I7144">
        <v>9.6</v>
      </c>
    </row>
    <row r="7145" spans="2:9" x14ac:dyDescent="0.25">
      <c r="B7145" t="s">
        <v>28</v>
      </c>
      <c r="C7145" s="2">
        <v>42667.541666666664</v>
      </c>
      <c r="D7145" s="2">
        <v>42667.583333333336</v>
      </c>
      <c r="E7145" t="s">
        <v>15</v>
      </c>
      <c r="F7145" s="1">
        <v>9025.4759580000009</v>
      </c>
      <c r="G7145">
        <v>9.0254759999999994</v>
      </c>
      <c r="H7145">
        <v>4.5</v>
      </c>
      <c r="I7145">
        <v>9</v>
      </c>
    </row>
    <row r="7146" spans="2:9" x14ac:dyDescent="0.25">
      <c r="B7146" t="s">
        <v>28</v>
      </c>
      <c r="C7146" s="2">
        <v>42667.583333333336</v>
      </c>
      <c r="D7146" s="2">
        <v>42667.625</v>
      </c>
      <c r="E7146" t="s">
        <v>15</v>
      </c>
      <c r="F7146" s="1">
        <v>8217.3380010000001</v>
      </c>
      <c r="G7146">
        <v>8.2173379999999998</v>
      </c>
      <c r="H7146">
        <v>4.0999999999999996</v>
      </c>
      <c r="I7146">
        <v>8.1999999999999993</v>
      </c>
    </row>
    <row r="7147" spans="2:9" x14ac:dyDescent="0.25">
      <c r="B7147" t="s">
        <v>28</v>
      </c>
      <c r="C7147" s="2">
        <v>42667.625</v>
      </c>
      <c r="D7147" s="2">
        <v>42667.666666666664</v>
      </c>
      <c r="E7147" t="s">
        <v>15</v>
      </c>
      <c r="F7147" s="1">
        <v>7612.9098860000004</v>
      </c>
      <c r="G7147">
        <v>7.6129100000000003</v>
      </c>
      <c r="H7147">
        <v>3.8</v>
      </c>
      <c r="I7147">
        <v>7.6</v>
      </c>
    </row>
    <row r="7148" spans="2:9" x14ac:dyDescent="0.25">
      <c r="B7148" t="s">
        <v>28</v>
      </c>
      <c r="C7148" s="2">
        <v>42667.666666666664</v>
      </c>
      <c r="D7148" s="2">
        <v>42667.708333333336</v>
      </c>
      <c r="E7148" t="s">
        <v>15</v>
      </c>
      <c r="F7148" s="1">
        <v>7114.4927680000001</v>
      </c>
      <c r="G7148">
        <v>7.1144930000000004</v>
      </c>
      <c r="H7148">
        <v>3.6</v>
      </c>
      <c r="I7148">
        <v>7.2</v>
      </c>
    </row>
    <row r="7149" spans="2:9" x14ac:dyDescent="0.25">
      <c r="B7149" t="s">
        <v>28</v>
      </c>
      <c r="C7149" s="2">
        <v>42667.708333333336</v>
      </c>
      <c r="D7149" s="2">
        <v>42667.75</v>
      </c>
      <c r="E7149" t="s">
        <v>15</v>
      </c>
      <c r="F7149" s="1">
        <v>7493.6577770000004</v>
      </c>
      <c r="G7149">
        <v>7.4936579999999999</v>
      </c>
      <c r="H7149">
        <v>3.7</v>
      </c>
      <c r="I7149">
        <v>7.4</v>
      </c>
    </row>
    <row r="7150" spans="2:9" x14ac:dyDescent="0.25">
      <c r="B7150" t="s">
        <v>28</v>
      </c>
      <c r="C7150" s="2">
        <v>42667.75</v>
      </c>
      <c r="D7150" s="2">
        <v>42667.791666666664</v>
      </c>
      <c r="E7150" t="s">
        <v>15</v>
      </c>
      <c r="F7150" s="1">
        <v>8477.6245940000008</v>
      </c>
      <c r="G7150">
        <v>8.4776249999999997</v>
      </c>
      <c r="H7150">
        <v>4.2</v>
      </c>
      <c r="I7150">
        <v>8.4</v>
      </c>
    </row>
    <row r="7151" spans="2:9" x14ac:dyDescent="0.25">
      <c r="B7151" t="s">
        <v>28</v>
      </c>
      <c r="C7151" s="2">
        <v>42667.791666666664</v>
      </c>
      <c r="D7151" s="2">
        <v>42667.833333333336</v>
      </c>
      <c r="E7151" t="s">
        <v>15</v>
      </c>
      <c r="F7151" s="1">
        <v>9450.1052330000002</v>
      </c>
      <c r="G7151">
        <v>9.4501050000000006</v>
      </c>
      <c r="H7151">
        <v>4.7</v>
      </c>
      <c r="I7151">
        <v>9.4</v>
      </c>
    </row>
    <row r="7152" spans="2:9" x14ac:dyDescent="0.25">
      <c r="B7152" t="s">
        <v>28</v>
      </c>
      <c r="C7152" s="2">
        <v>42667.833333333336</v>
      </c>
      <c r="D7152" s="2">
        <v>42667.875</v>
      </c>
      <c r="E7152" t="s">
        <v>15</v>
      </c>
      <c r="F7152" s="1">
        <v>8398.6198160000004</v>
      </c>
      <c r="G7152">
        <v>8.3986199999999993</v>
      </c>
      <c r="H7152">
        <v>4.2</v>
      </c>
      <c r="I7152">
        <v>8.4</v>
      </c>
    </row>
    <row r="7153" spans="2:9" x14ac:dyDescent="0.25">
      <c r="B7153" t="s">
        <v>28</v>
      </c>
      <c r="C7153" s="2">
        <v>42667.875</v>
      </c>
      <c r="D7153" s="2">
        <v>42667.916666666664</v>
      </c>
      <c r="E7153" t="s">
        <v>15</v>
      </c>
      <c r="F7153" s="1">
        <v>7338.4943519999997</v>
      </c>
      <c r="G7153">
        <v>7.3384939999999999</v>
      </c>
      <c r="H7153">
        <v>3.7</v>
      </c>
      <c r="I7153">
        <v>7.4</v>
      </c>
    </row>
    <row r="7154" spans="2:9" x14ac:dyDescent="0.25">
      <c r="B7154" t="s">
        <v>28</v>
      </c>
      <c r="C7154" s="2">
        <v>42667.916666666664</v>
      </c>
      <c r="D7154" s="2">
        <v>42667.958333333336</v>
      </c>
      <c r="E7154" t="s">
        <v>15</v>
      </c>
      <c r="F7154" s="1">
        <v>6346.8532850000001</v>
      </c>
      <c r="G7154">
        <v>6.3468530000000003</v>
      </c>
      <c r="H7154">
        <v>3.2</v>
      </c>
      <c r="I7154">
        <v>6.4</v>
      </c>
    </row>
    <row r="7155" spans="2:9" x14ac:dyDescent="0.25">
      <c r="B7155" t="s">
        <v>28</v>
      </c>
      <c r="C7155" s="2">
        <v>42667.958333333336</v>
      </c>
      <c r="D7155" s="2">
        <v>42668</v>
      </c>
      <c r="E7155" t="s">
        <v>15</v>
      </c>
      <c r="F7155" s="1">
        <v>5282.7618700000003</v>
      </c>
      <c r="G7155">
        <v>5.282762</v>
      </c>
      <c r="H7155">
        <v>2.6</v>
      </c>
      <c r="I7155">
        <v>5.2</v>
      </c>
    </row>
    <row r="7156" spans="2:9" x14ac:dyDescent="0.25">
      <c r="B7156" t="s">
        <v>28</v>
      </c>
      <c r="C7156" s="2">
        <v>42668</v>
      </c>
      <c r="D7156" s="2">
        <v>42668.041666666664</v>
      </c>
      <c r="E7156" t="s">
        <v>16</v>
      </c>
      <c r="F7156" s="1">
        <v>4197.8646179999996</v>
      </c>
      <c r="G7156">
        <v>4.1978650000000002</v>
      </c>
      <c r="H7156">
        <v>2.1</v>
      </c>
      <c r="I7156">
        <v>4.2</v>
      </c>
    </row>
    <row r="7157" spans="2:9" x14ac:dyDescent="0.25">
      <c r="B7157" t="s">
        <v>28</v>
      </c>
      <c r="C7157" s="2">
        <v>42668.041666666664</v>
      </c>
      <c r="D7157" s="2">
        <v>42668.083333333336</v>
      </c>
      <c r="E7157" t="s">
        <v>16</v>
      </c>
      <c r="F7157" s="1">
        <v>3508.4277400000001</v>
      </c>
      <c r="G7157">
        <v>3.5084279999999999</v>
      </c>
      <c r="H7157">
        <v>1.8</v>
      </c>
      <c r="I7157">
        <v>3.6</v>
      </c>
    </row>
    <row r="7158" spans="2:9" x14ac:dyDescent="0.25">
      <c r="B7158" t="s">
        <v>28</v>
      </c>
      <c r="C7158" s="2">
        <v>42668.083333333336</v>
      </c>
      <c r="D7158" s="2">
        <v>42668.125</v>
      </c>
      <c r="E7158" t="s">
        <v>16</v>
      </c>
      <c r="F7158" s="1">
        <v>3300.4560820000002</v>
      </c>
      <c r="G7158">
        <v>3.3004560000000001</v>
      </c>
      <c r="H7158">
        <v>1.7</v>
      </c>
      <c r="I7158">
        <v>3.4</v>
      </c>
    </row>
    <row r="7159" spans="2:9" x14ac:dyDescent="0.25">
      <c r="B7159" t="s">
        <v>28</v>
      </c>
      <c r="C7159" s="2">
        <v>42668.125</v>
      </c>
      <c r="D7159" s="2">
        <v>42668.166666666664</v>
      </c>
      <c r="E7159" t="s">
        <v>16</v>
      </c>
      <c r="F7159" s="1">
        <v>3347.4473750000002</v>
      </c>
      <c r="G7159">
        <v>3.3474469999999998</v>
      </c>
      <c r="H7159">
        <v>1.7</v>
      </c>
      <c r="I7159">
        <v>3.4</v>
      </c>
    </row>
    <row r="7160" spans="2:9" x14ac:dyDescent="0.25">
      <c r="B7160" t="s">
        <v>28</v>
      </c>
      <c r="C7160" s="2">
        <v>42668.166666666664</v>
      </c>
      <c r="D7160" s="2">
        <v>42668.208333333336</v>
      </c>
      <c r="E7160" t="s">
        <v>16</v>
      </c>
      <c r="F7160" s="1">
        <v>3680.057859</v>
      </c>
      <c r="G7160">
        <v>3.6800579999999998</v>
      </c>
      <c r="H7160">
        <v>1.8</v>
      </c>
      <c r="I7160">
        <v>3.6</v>
      </c>
    </row>
    <row r="7161" spans="2:9" x14ac:dyDescent="0.25">
      <c r="B7161" t="s">
        <v>28</v>
      </c>
      <c r="C7161" s="2">
        <v>42668.208333333336</v>
      </c>
      <c r="D7161" s="2">
        <v>42668.25</v>
      </c>
      <c r="E7161" t="s">
        <v>16</v>
      </c>
      <c r="F7161" s="1">
        <v>4298.9006719999998</v>
      </c>
      <c r="G7161">
        <v>4.2989009999999999</v>
      </c>
      <c r="H7161">
        <v>2.1</v>
      </c>
      <c r="I7161">
        <v>4.2</v>
      </c>
    </row>
    <row r="7162" spans="2:9" x14ac:dyDescent="0.25">
      <c r="B7162" t="s">
        <v>28</v>
      </c>
      <c r="C7162" s="2">
        <v>42668.25</v>
      </c>
      <c r="D7162" s="2">
        <v>42668.291666666664</v>
      </c>
      <c r="E7162" t="s">
        <v>16</v>
      </c>
      <c r="F7162" s="1">
        <v>5766.3626020000002</v>
      </c>
      <c r="G7162">
        <v>5.7663630000000001</v>
      </c>
      <c r="H7162">
        <v>2.9</v>
      </c>
      <c r="I7162">
        <v>5.8</v>
      </c>
    </row>
    <row r="7163" spans="2:9" x14ac:dyDescent="0.25">
      <c r="B7163" t="s">
        <v>28</v>
      </c>
      <c r="C7163" s="2">
        <v>42668.291666666664</v>
      </c>
      <c r="D7163" s="2">
        <v>42668.333333333336</v>
      </c>
      <c r="E7163" t="s">
        <v>16</v>
      </c>
      <c r="F7163" s="1">
        <v>6822.1692469999998</v>
      </c>
      <c r="G7163">
        <v>6.8221689999999997</v>
      </c>
      <c r="H7163">
        <v>3.4</v>
      </c>
      <c r="I7163">
        <v>6.8</v>
      </c>
    </row>
    <row r="7164" spans="2:9" x14ac:dyDescent="0.25">
      <c r="B7164" t="s">
        <v>28</v>
      </c>
      <c r="C7164" s="2">
        <v>42668.333333333336</v>
      </c>
      <c r="D7164" s="2">
        <v>42668.375</v>
      </c>
      <c r="E7164" t="s">
        <v>16</v>
      </c>
      <c r="F7164" s="1">
        <v>7243.1467430000002</v>
      </c>
      <c r="G7164">
        <v>7.2431469999999996</v>
      </c>
      <c r="H7164">
        <v>3.6</v>
      </c>
      <c r="I7164">
        <v>7.2</v>
      </c>
    </row>
    <row r="7165" spans="2:9" x14ac:dyDescent="0.25">
      <c r="B7165" t="s">
        <v>28</v>
      </c>
      <c r="C7165" s="2">
        <v>42668.375</v>
      </c>
      <c r="D7165" s="2">
        <v>42668.416666666664</v>
      </c>
      <c r="E7165" t="s">
        <v>16</v>
      </c>
      <c r="F7165" s="1">
        <v>7958.9858519999998</v>
      </c>
      <c r="G7165">
        <v>7.9589860000000003</v>
      </c>
      <c r="H7165">
        <v>4</v>
      </c>
      <c r="I7165">
        <v>8</v>
      </c>
    </row>
    <row r="7166" spans="2:9" x14ac:dyDescent="0.25">
      <c r="B7166" t="s">
        <v>28</v>
      </c>
      <c r="C7166" s="2">
        <v>42668.416666666664</v>
      </c>
      <c r="D7166" s="2">
        <v>42668.458333333336</v>
      </c>
      <c r="E7166" t="s">
        <v>16</v>
      </c>
      <c r="F7166" s="1">
        <v>8668.5935939999999</v>
      </c>
      <c r="G7166">
        <v>8.6685940000000006</v>
      </c>
      <c r="H7166">
        <v>4.3</v>
      </c>
      <c r="I7166">
        <v>8.6</v>
      </c>
    </row>
    <row r="7167" spans="2:9" x14ac:dyDescent="0.25">
      <c r="B7167" t="s">
        <v>28</v>
      </c>
      <c r="C7167" s="2">
        <v>42668.458333333336</v>
      </c>
      <c r="D7167" s="2">
        <v>42668.5</v>
      </c>
      <c r="E7167" t="s">
        <v>16</v>
      </c>
      <c r="F7167" s="1">
        <v>9631.8933969999998</v>
      </c>
      <c r="G7167">
        <v>9.6318929999999998</v>
      </c>
      <c r="H7167">
        <v>4.8</v>
      </c>
      <c r="I7167">
        <v>9.6</v>
      </c>
    </row>
    <row r="7168" spans="2:9" x14ac:dyDescent="0.25">
      <c r="B7168" t="s">
        <v>28</v>
      </c>
      <c r="C7168" s="2">
        <v>42668.5</v>
      </c>
      <c r="D7168" s="2">
        <v>42668.541666666664</v>
      </c>
      <c r="E7168" t="s">
        <v>16</v>
      </c>
      <c r="F7168" s="1">
        <v>9560.6833910000005</v>
      </c>
      <c r="G7168">
        <v>9.5606829999999992</v>
      </c>
      <c r="H7168">
        <v>4.8</v>
      </c>
      <c r="I7168">
        <v>9.6</v>
      </c>
    </row>
    <row r="7169" spans="2:9" x14ac:dyDescent="0.25">
      <c r="B7169" t="s">
        <v>28</v>
      </c>
      <c r="C7169" s="2">
        <v>42668.541666666664</v>
      </c>
      <c r="D7169" s="2">
        <v>42668.583333333336</v>
      </c>
      <c r="E7169" t="s">
        <v>16</v>
      </c>
      <c r="F7169" s="1">
        <v>9025.4759580000009</v>
      </c>
      <c r="G7169">
        <v>9.0254759999999994</v>
      </c>
      <c r="H7169">
        <v>4.5</v>
      </c>
      <c r="I7169">
        <v>9</v>
      </c>
    </row>
    <row r="7170" spans="2:9" x14ac:dyDescent="0.25">
      <c r="B7170" t="s">
        <v>28</v>
      </c>
      <c r="C7170" s="2">
        <v>42668.583333333336</v>
      </c>
      <c r="D7170" s="2">
        <v>42668.625</v>
      </c>
      <c r="E7170" t="s">
        <v>16</v>
      </c>
      <c r="F7170" s="1">
        <v>8217.3380010000001</v>
      </c>
      <c r="G7170">
        <v>8.2173379999999998</v>
      </c>
      <c r="H7170">
        <v>4.0999999999999996</v>
      </c>
      <c r="I7170">
        <v>8.1999999999999993</v>
      </c>
    </row>
    <row r="7171" spans="2:9" x14ac:dyDescent="0.25">
      <c r="B7171" t="s">
        <v>28</v>
      </c>
      <c r="C7171" s="2">
        <v>42668.625</v>
      </c>
      <c r="D7171" s="2">
        <v>42668.666666666664</v>
      </c>
      <c r="E7171" t="s">
        <v>16</v>
      </c>
      <c r="F7171" s="1">
        <v>7612.9098860000004</v>
      </c>
      <c r="G7171">
        <v>7.6129100000000003</v>
      </c>
      <c r="H7171">
        <v>3.8</v>
      </c>
      <c r="I7171">
        <v>7.6</v>
      </c>
    </row>
    <row r="7172" spans="2:9" x14ac:dyDescent="0.25">
      <c r="B7172" t="s">
        <v>28</v>
      </c>
      <c r="C7172" s="2">
        <v>42668.666666666664</v>
      </c>
      <c r="D7172" s="2">
        <v>42668.708333333336</v>
      </c>
      <c r="E7172" t="s">
        <v>16</v>
      </c>
      <c r="F7172" s="1">
        <v>7114.4927680000001</v>
      </c>
      <c r="G7172">
        <v>7.1144930000000004</v>
      </c>
      <c r="H7172">
        <v>3.6</v>
      </c>
      <c r="I7172">
        <v>7.2</v>
      </c>
    </row>
    <row r="7173" spans="2:9" x14ac:dyDescent="0.25">
      <c r="B7173" t="s">
        <v>28</v>
      </c>
      <c r="C7173" s="2">
        <v>42668.708333333336</v>
      </c>
      <c r="D7173" s="2">
        <v>42668.75</v>
      </c>
      <c r="E7173" t="s">
        <v>16</v>
      </c>
      <c r="F7173" s="1">
        <v>7493.6577770000004</v>
      </c>
      <c r="G7173">
        <v>7.4936579999999999</v>
      </c>
      <c r="H7173">
        <v>3.7</v>
      </c>
      <c r="I7173">
        <v>7.4</v>
      </c>
    </row>
    <row r="7174" spans="2:9" x14ac:dyDescent="0.25">
      <c r="B7174" t="s">
        <v>28</v>
      </c>
      <c r="C7174" s="2">
        <v>42668.75</v>
      </c>
      <c r="D7174" s="2">
        <v>42668.791666666664</v>
      </c>
      <c r="E7174" t="s">
        <v>16</v>
      </c>
      <c r="F7174" s="1">
        <v>8477.6245940000008</v>
      </c>
      <c r="G7174">
        <v>8.4776249999999997</v>
      </c>
      <c r="H7174">
        <v>4.2</v>
      </c>
      <c r="I7174">
        <v>8.4</v>
      </c>
    </row>
    <row r="7175" spans="2:9" x14ac:dyDescent="0.25">
      <c r="B7175" t="s">
        <v>28</v>
      </c>
      <c r="C7175" s="2">
        <v>42668.791666666664</v>
      </c>
      <c r="D7175" s="2">
        <v>42668.833333333336</v>
      </c>
      <c r="E7175" t="s">
        <v>16</v>
      </c>
      <c r="F7175" s="1">
        <v>9450.1052330000002</v>
      </c>
      <c r="G7175">
        <v>9.4501050000000006</v>
      </c>
      <c r="H7175">
        <v>4.7</v>
      </c>
      <c r="I7175">
        <v>9.4</v>
      </c>
    </row>
    <row r="7176" spans="2:9" x14ac:dyDescent="0.25">
      <c r="B7176" t="s">
        <v>28</v>
      </c>
      <c r="C7176" s="2">
        <v>42668.833333333336</v>
      </c>
      <c r="D7176" s="2">
        <v>42668.875</v>
      </c>
      <c r="E7176" t="s">
        <v>16</v>
      </c>
      <c r="F7176" s="1">
        <v>8398.6198160000004</v>
      </c>
      <c r="G7176">
        <v>8.3986199999999993</v>
      </c>
      <c r="H7176">
        <v>4.2</v>
      </c>
      <c r="I7176">
        <v>8.4</v>
      </c>
    </row>
    <row r="7177" spans="2:9" x14ac:dyDescent="0.25">
      <c r="B7177" t="s">
        <v>28</v>
      </c>
      <c r="C7177" s="2">
        <v>42668.875</v>
      </c>
      <c r="D7177" s="2">
        <v>42668.916666666664</v>
      </c>
      <c r="E7177" t="s">
        <v>16</v>
      </c>
      <c r="F7177" s="1">
        <v>7338.4943519999997</v>
      </c>
      <c r="G7177">
        <v>7.3384939999999999</v>
      </c>
      <c r="H7177">
        <v>3.7</v>
      </c>
      <c r="I7177">
        <v>7.4</v>
      </c>
    </row>
    <row r="7178" spans="2:9" x14ac:dyDescent="0.25">
      <c r="B7178" t="s">
        <v>28</v>
      </c>
      <c r="C7178" s="2">
        <v>42668.916666666664</v>
      </c>
      <c r="D7178" s="2">
        <v>42668.958333333336</v>
      </c>
      <c r="E7178" t="s">
        <v>16</v>
      </c>
      <c r="F7178" s="1">
        <v>6346.8532850000001</v>
      </c>
      <c r="G7178">
        <v>6.3468530000000003</v>
      </c>
      <c r="H7178">
        <v>3.2</v>
      </c>
      <c r="I7178">
        <v>6.4</v>
      </c>
    </row>
    <row r="7179" spans="2:9" x14ac:dyDescent="0.25">
      <c r="B7179" t="s">
        <v>28</v>
      </c>
      <c r="C7179" s="2">
        <v>42668.958333333336</v>
      </c>
      <c r="D7179" s="2">
        <v>42669</v>
      </c>
      <c r="E7179" t="s">
        <v>16</v>
      </c>
      <c r="F7179" s="1">
        <v>5282.7618700000003</v>
      </c>
      <c r="G7179">
        <v>5.282762</v>
      </c>
      <c r="H7179">
        <v>2.6</v>
      </c>
      <c r="I7179">
        <v>5.2</v>
      </c>
    </row>
    <row r="7180" spans="2:9" x14ac:dyDescent="0.25">
      <c r="B7180" t="s">
        <v>28</v>
      </c>
      <c r="C7180" s="2">
        <v>42669</v>
      </c>
      <c r="D7180" s="2">
        <v>42669.041666666664</v>
      </c>
      <c r="E7180" t="s">
        <v>17</v>
      </c>
      <c r="F7180" s="1">
        <v>4197.8646179999996</v>
      </c>
      <c r="G7180">
        <v>4.1978650000000002</v>
      </c>
      <c r="H7180">
        <v>2.1</v>
      </c>
      <c r="I7180">
        <v>4.2</v>
      </c>
    </row>
    <row r="7181" spans="2:9" x14ac:dyDescent="0.25">
      <c r="B7181" t="s">
        <v>28</v>
      </c>
      <c r="C7181" s="2">
        <v>42669.041666666664</v>
      </c>
      <c r="D7181" s="2">
        <v>42669.083333333336</v>
      </c>
      <c r="E7181" t="s">
        <v>17</v>
      </c>
      <c r="F7181" s="1">
        <v>3508.4277400000001</v>
      </c>
      <c r="G7181">
        <v>3.5084279999999999</v>
      </c>
      <c r="H7181">
        <v>1.8</v>
      </c>
      <c r="I7181">
        <v>3.6</v>
      </c>
    </row>
    <row r="7182" spans="2:9" x14ac:dyDescent="0.25">
      <c r="B7182" t="s">
        <v>28</v>
      </c>
      <c r="C7182" s="2">
        <v>42669.083333333336</v>
      </c>
      <c r="D7182" s="2">
        <v>42669.125</v>
      </c>
      <c r="E7182" t="s">
        <v>17</v>
      </c>
      <c r="F7182" s="1">
        <v>3300.4560820000002</v>
      </c>
      <c r="G7182">
        <v>3.3004560000000001</v>
      </c>
      <c r="H7182">
        <v>1.7</v>
      </c>
      <c r="I7182">
        <v>3.4</v>
      </c>
    </row>
    <row r="7183" spans="2:9" x14ac:dyDescent="0.25">
      <c r="B7183" t="s">
        <v>28</v>
      </c>
      <c r="C7183" s="2">
        <v>42669.125</v>
      </c>
      <c r="D7183" s="2">
        <v>42669.166666666664</v>
      </c>
      <c r="E7183" t="s">
        <v>17</v>
      </c>
      <c r="F7183" s="1">
        <v>3347.4473750000002</v>
      </c>
      <c r="G7183">
        <v>3.3474469999999998</v>
      </c>
      <c r="H7183">
        <v>1.7</v>
      </c>
      <c r="I7183">
        <v>3.4</v>
      </c>
    </row>
    <row r="7184" spans="2:9" x14ac:dyDescent="0.25">
      <c r="B7184" t="s">
        <v>28</v>
      </c>
      <c r="C7184" s="2">
        <v>42669.166666666664</v>
      </c>
      <c r="D7184" s="2">
        <v>42669.208333333336</v>
      </c>
      <c r="E7184" t="s">
        <v>17</v>
      </c>
      <c r="F7184" s="1">
        <v>3680.057859</v>
      </c>
      <c r="G7184">
        <v>3.6800579999999998</v>
      </c>
      <c r="H7184">
        <v>1.8</v>
      </c>
      <c r="I7184">
        <v>3.6</v>
      </c>
    </row>
    <row r="7185" spans="2:9" x14ac:dyDescent="0.25">
      <c r="B7185" t="s">
        <v>28</v>
      </c>
      <c r="C7185" s="2">
        <v>42669.208333333336</v>
      </c>
      <c r="D7185" s="2">
        <v>42669.25</v>
      </c>
      <c r="E7185" t="s">
        <v>17</v>
      </c>
      <c r="F7185" s="1">
        <v>4298.9006719999998</v>
      </c>
      <c r="G7185">
        <v>4.2989009999999999</v>
      </c>
      <c r="H7185">
        <v>2.1</v>
      </c>
      <c r="I7185">
        <v>4.2</v>
      </c>
    </row>
    <row r="7186" spans="2:9" x14ac:dyDescent="0.25">
      <c r="B7186" t="s">
        <v>28</v>
      </c>
      <c r="C7186" s="2">
        <v>42669.25</v>
      </c>
      <c r="D7186" s="2">
        <v>42669.291666666664</v>
      </c>
      <c r="E7186" t="s">
        <v>17</v>
      </c>
      <c r="F7186" s="1">
        <v>5766.3626020000002</v>
      </c>
      <c r="G7186">
        <v>5.7663630000000001</v>
      </c>
      <c r="H7186">
        <v>2.9</v>
      </c>
      <c r="I7186">
        <v>5.8</v>
      </c>
    </row>
    <row r="7187" spans="2:9" x14ac:dyDescent="0.25">
      <c r="B7187" t="s">
        <v>28</v>
      </c>
      <c r="C7187" s="2">
        <v>42669.291666666664</v>
      </c>
      <c r="D7187" s="2">
        <v>42669.333333333336</v>
      </c>
      <c r="E7187" t="s">
        <v>17</v>
      </c>
      <c r="F7187" s="1">
        <v>6822.1692469999998</v>
      </c>
      <c r="G7187">
        <v>6.8221689999999997</v>
      </c>
      <c r="H7187">
        <v>3.4</v>
      </c>
      <c r="I7187">
        <v>6.8</v>
      </c>
    </row>
    <row r="7188" spans="2:9" x14ac:dyDescent="0.25">
      <c r="B7188" t="s">
        <v>28</v>
      </c>
      <c r="C7188" s="2">
        <v>42669.333333333336</v>
      </c>
      <c r="D7188" s="2">
        <v>42669.375</v>
      </c>
      <c r="E7188" t="s">
        <v>17</v>
      </c>
      <c r="F7188" s="1">
        <v>7243.1467430000002</v>
      </c>
      <c r="G7188">
        <v>7.2431469999999996</v>
      </c>
      <c r="H7188">
        <v>3.6</v>
      </c>
      <c r="I7188">
        <v>7.2</v>
      </c>
    </row>
    <row r="7189" spans="2:9" x14ac:dyDescent="0.25">
      <c r="B7189" t="s">
        <v>28</v>
      </c>
      <c r="C7189" s="2">
        <v>42669.375</v>
      </c>
      <c r="D7189" s="2">
        <v>42669.416666666664</v>
      </c>
      <c r="E7189" t="s">
        <v>17</v>
      </c>
      <c r="F7189" s="1">
        <v>7958.9858519999998</v>
      </c>
      <c r="G7189">
        <v>7.9589860000000003</v>
      </c>
      <c r="H7189">
        <v>4</v>
      </c>
      <c r="I7189">
        <v>8</v>
      </c>
    </row>
    <row r="7190" spans="2:9" x14ac:dyDescent="0.25">
      <c r="B7190" t="s">
        <v>28</v>
      </c>
      <c r="C7190" s="2">
        <v>42669.416666666664</v>
      </c>
      <c r="D7190" s="2">
        <v>42669.458333333336</v>
      </c>
      <c r="E7190" t="s">
        <v>17</v>
      </c>
      <c r="F7190" s="1">
        <v>8668.5935939999999</v>
      </c>
      <c r="G7190">
        <v>8.6685940000000006</v>
      </c>
      <c r="H7190">
        <v>4.3</v>
      </c>
      <c r="I7190">
        <v>8.6</v>
      </c>
    </row>
    <row r="7191" spans="2:9" x14ac:dyDescent="0.25">
      <c r="B7191" t="s">
        <v>28</v>
      </c>
      <c r="C7191" s="2">
        <v>42669.458333333336</v>
      </c>
      <c r="D7191" s="2">
        <v>42669.5</v>
      </c>
      <c r="E7191" t="s">
        <v>17</v>
      </c>
      <c r="F7191" s="1">
        <v>9631.8933969999998</v>
      </c>
      <c r="G7191">
        <v>9.6318929999999998</v>
      </c>
      <c r="H7191">
        <v>4.8</v>
      </c>
      <c r="I7191">
        <v>9.6</v>
      </c>
    </row>
    <row r="7192" spans="2:9" x14ac:dyDescent="0.25">
      <c r="B7192" t="s">
        <v>28</v>
      </c>
      <c r="C7192" s="2">
        <v>42669.5</v>
      </c>
      <c r="D7192" s="2">
        <v>42669.541666666664</v>
      </c>
      <c r="E7192" t="s">
        <v>17</v>
      </c>
      <c r="F7192" s="1">
        <v>9560.6833910000005</v>
      </c>
      <c r="G7192">
        <v>9.5606829999999992</v>
      </c>
      <c r="H7192">
        <v>4.8</v>
      </c>
      <c r="I7192">
        <v>9.6</v>
      </c>
    </row>
    <row r="7193" spans="2:9" x14ac:dyDescent="0.25">
      <c r="B7193" t="s">
        <v>28</v>
      </c>
      <c r="C7193" s="2">
        <v>42669.541666666664</v>
      </c>
      <c r="D7193" s="2">
        <v>42669.583333333336</v>
      </c>
      <c r="E7193" t="s">
        <v>17</v>
      </c>
      <c r="F7193" s="1">
        <v>9025.4759580000009</v>
      </c>
      <c r="G7193">
        <v>9.0254759999999994</v>
      </c>
      <c r="H7193">
        <v>4.5</v>
      </c>
      <c r="I7193">
        <v>9</v>
      </c>
    </row>
    <row r="7194" spans="2:9" x14ac:dyDescent="0.25">
      <c r="B7194" t="s">
        <v>28</v>
      </c>
      <c r="C7194" s="2">
        <v>42669.583333333336</v>
      </c>
      <c r="D7194" s="2">
        <v>42669.625</v>
      </c>
      <c r="E7194" t="s">
        <v>17</v>
      </c>
      <c r="F7194" s="1">
        <v>8217.3380010000001</v>
      </c>
      <c r="G7194">
        <v>8.2173379999999998</v>
      </c>
      <c r="H7194">
        <v>4.0999999999999996</v>
      </c>
      <c r="I7194">
        <v>8.1999999999999993</v>
      </c>
    </row>
    <row r="7195" spans="2:9" x14ac:dyDescent="0.25">
      <c r="B7195" t="s">
        <v>28</v>
      </c>
      <c r="C7195" s="2">
        <v>42669.625</v>
      </c>
      <c r="D7195" s="2">
        <v>42669.666666666664</v>
      </c>
      <c r="E7195" t="s">
        <v>17</v>
      </c>
      <c r="F7195" s="1">
        <v>7612.9098860000004</v>
      </c>
      <c r="G7195">
        <v>7.6129100000000003</v>
      </c>
      <c r="H7195">
        <v>3.8</v>
      </c>
      <c r="I7195">
        <v>7.6</v>
      </c>
    </row>
    <row r="7196" spans="2:9" x14ac:dyDescent="0.25">
      <c r="B7196" t="s">
        <v>28</v>
      </c>
      <c r="C7196" s="2">
        <v>42669.666666666664</v>
      </c>
      <c r="D7196" s="2">
        <v>42669.708333333336</v>
      </c>
      <c r="E7196" t="s">
        <v>17</v>
      </c>
      <c r="F7196" s="1">
        <v>7114.4927680000001</v>
      </c>
      <c r="G7196">
        <v>7.1144930000000004</v>
      </c>
      <c r="H7196">
        <v>3.6</v>
      </c>
      <c r="I7196">
        <v>7.2</v>
      </c>
    </row>
    <row r="7197" spans="2:9" x14ac:dyDescent="0.25">
      <c r="B7197" t="s">
        <v>28</v>
      </c>
      <c r="C7197" s="2">
        <v>42669.708333333336</v>
      </c>
      <c r="D7197" s="2">
        <v>42669.75</v>
      </c>
      <c r="E7197" t="s">
        <v>17</v>
      </c>
      <c r="F7197" s="1">
        <v>7493.6577770000004</v>
      </c>
      <c r="G7197">
        <v>7.4936579999999999</v>
      </c>
      <c r="H7197">
        <v>3.7</v>
      </c>
      <c r="I7197">
        <v>7.4</v>
      </c>
    </row>
    <row r="7198" spans="2:9" x14ac:dyDescent="0.25">
      <c r="B7198" t="s">
        <v>28</v>
      </c>
      <c r="C7198" s="2">
        <v>42669.75</v>
      </c>
      <c r="D7198" s="2">
        <v>42669.791666666664</v>
      </c>
      <c r="E7198" t="s">
        <v>17</v>
      </c>
      <c r="F7198" s="1">
        <v>8477.6245940000008</v>
      </c>
      <c r="G7198">
        <v>8.4776249999999997</v>
      </c>
      <c r="H7198">
        <v>4.2</v>
      </c>
      <c r="I7198">
        <v>8.4</v>
      </c>
    </row>
    <row r="7199" spans="2:9" x14ac:dyDescent="0.25">
      <c r="B7199" t="s">
        <v>28</v>
      </c>
      <c r="C7199" s="2">
        <v>42669.791666666664</v>
      </c>
      <c r="D7199" s="2">
        <v>42669.833333333336</v>
      </c>
      <c r="E7199" t="s">
        <v>17</v>
      </c>
      <c r="F7199" s="1">
        <v>9450.1052330000002</v>
      </c>
      <c r="G7199">
        <v>9.4501050000000006</v>
      </c>
      <c r="H7199">
        <v>4.7</v>
      </c>
      <c r="I7199">
        <v>9.4</v>
      </c>
    </row>
    <row r="7200" spans="2:9" x14ac:dyDescent="0.25">
      <c r="B7200" t="s">
        <v>28</v>
      </c>
      <c r="C7200" s="2">
        <v>42669.833333333336</v>
      </c>
      <c r="D7200" s="2">
        <v>42669.875</v>
      </c>
      <c r="E7200" t="s">
        <v>17</v>
      </c>
      <c r="F7200" s="1">
        <v>8398.6198160000004</v>
      </c>
      <c r="G7200">
        <v>8.3986199999999993</v>
      </c>
      <c r="H7200">
        <v>4.2</v>
      </c>
      <c r="I7200">
        <v>8.4</v>
      </c>
    </row>
    <row r="7201" spans="2:9" x14ac:dyDescent="0.25">
      <c r="B7201" t="s">
        <v>28</v>
      </c>
      <c r="C7201" s="2">
        <v>42669.875</v>
      </c>
      <c r="D7201" s="2">
        <v>42669.916666666664</v>
      </c>
      <c r="E7201" t="s">
        <v>17</v>
      </c>
      <c r="F7201" s="1">
        <v>7338.4943519999997</v>
      </c>
      <c r="G7201">
        <v>7.3384939999999999</v>
      </c>
      <c r="H7201">
        <v>3.7</v>
      </c>
      <c r="I7201">
        <v>7.4</v>
      </c>
    </row>
    <row r="7202" spans="2:9" x14ac:dyDescent="0.25">
      <c r="B7202" t="s">
        <v>28</v>
      </c>
      <c r="C7202" s="2">
        <v>42669.916666666664</v>
      </c>
      <c r="D7202" s="2">
        <v>42669.958333333336</v>
      </c>
      <c r="E7202" t="s">
        <v>17</v>
      </c>
      <c r="F7202" s="1">
        <v>6346.8532850000001</v>
      </c>
      <c r="G7202">
        <v>6.3468530000000003</v>
      </c>
      <c r="H7202">
        <v>3.2</v>
      </c>
      <c r="I7202">
        <v>6.4</v>
      </c>
    </row>
    <row r="7203" spans="2:9" x14ac:dyDescent="0.25">
      <c r="B7203" t="s">
        <v>28</v>
      </c>
      <c r="C7203" s="2">
        <v>42669.958333333336</v>
      </c>
      <c r="D7203" s="2">
        <v>42670</v>
      </c>
      <c r="E7203" t="s">
        <v>17</v>
      </c>
      <c r="F7203" s="1">
        <v>5282.7618700000003</v>
      </c>
      <c r="G7203">
        <v>5.282762</v>
      </c>
      <c r="H7203">
        <v>2.6</v>
      </c>
      <c r="I7203">
        <v>5.2</v>
      </c>
    </row>
    <row r="7204" spans="2:9" x14ac:dyDescent="0.25">
      <c r="B7204" t="s">
        <v>28</v>
      </c>
      <c r="C7204" s="2">
        <v>42670</v>
      </c>
      <c r="D7204" s="2">
        <v>42670.041666666664</v>
      </c>
      <c r="E7204" t="s">
        <v>18</v>
      </c>
      <c r="F7204" s="1">
        <v>4197.8646179999996</v>
      </c>
      <c r="G7204">
        <v>4.1978650000000002</v>
      </c>
      <c r="H7204">
        <v>2.1</v>
      </c>
      <c r="I7204">
        <v>4.2</v>
      </c>
    </row>
    <row r="7205" spans="2:9" x14ac:dyDescent="0.25">
      <c r="B7205" t="s">
        <v>28</v>
      </c>
      <c r="C7205" s="2">
        <v>42670.041666666664</v>
      </c>
      <c r="D7205" s="2">
        <v>42670.083333333336</v>
      </c>
      <c r="E7205" t="s">
        <v>18</v>
      </c>
      <c r="F7205" s="1">
        <v>3508.4277400000001</v>
      </c>
      <c r="G7205">
        <v>3.5084279999999999</v>
      </c>
      <c r="H7205">
        <v>1.8</v>
      </c>
      <c r="I7205">
        <v>3.6</v>
      </c>
    </row>
    <row r="7206" spans="2:9" x14ac:dyDescent="0.25">
      <c r="B7206" t="s">
        <v>28</v>
      </c>
      <c r="C7206" s="2">
        <v>42670.083333333336</v>
      </c>
      <c r="D7206" s="2">
        <v>42670.125</v>
      </c>
      <c r="E7206" t="s">
        <v>18</v>
      </c>
      <c r="F7206" s="1">
        <v>3300.4560820000002</v>
      </c>
      <c r="G7206">
        <v>3.3004560000000001</v>
      </c>
      <c r="H7206">
        <v>1.7</v>
      </c>
      <c r="I7206">
        <v>3.4</v>
      </c>
    </row>
    <row r="7207" spans="2:9" x14ac:dyDescent="0.25">
      <c r="B7207" t="s">
        <v>28</v>
      </c>
      <c r="C7207" s="2">
        <v>42670.125</v>
      </c>
      <c r="D7207" s="2">
        <v>42670.166666666664</v>
      </c>
      <c r="E7207" t="s">
        <v>18</v>
      </c>
      <c r="F7207" s="1">
        <v>3347.4473750000002</v>
      </c>
      <c r="G7207">
        <v>3.3474469999999998</v>
      </c>
      <c r="H7207">
        <v>1.7</v>
      </c>
      <c r="I7207">
        <v>3.4</v>
      </c>
    </row>
    <row r="7208" spans="2:9" x14ac:dyDescent="0.25">
      <c r="B7208" t="s">
        <v>28</v>
      </c>
      <c r="C7208" s="2">
        <v>42670.166666666664</v>
      </c>
      <c r="D7208" s="2">
        <v>42670.208333333336</v>
      </c>
      <c r="E7208" t="s">
        <v>18</v>
      </c>
      <c r="F7208" s="1">
        <v>3680.057859</v>
      </c>
      <c r="G7208">
        <v>3.6800579999999998</v>
      </c>
      <c r="H7208">
        <v>1.8</v>
      </c>
      <c r="I7208">
        <v>3.6</v>
      </c>
    </row>
    <row r="7209" spans="2:9" x14ac:dyDescent="0.25">
      <c r="B7209" t="s">
        <v>28</v>
      </c>
      <c r="C7209" s="2">
        <v>42670.208333333336</v>
      </c>
      <c r="D7209" s="2">
        <v>42670.25</v>
      </c>
      <c r="E7209" t="s">
        <v>18</v>
      </c>
      <c r="F7209" s="1">
        <v>4298.9006719999998</v>
      </c>
      <c r="G7209">
        <v>4.2989009999999999</v>
      </c>
      <c r="H7209">
        <v>2.1</v>
      </c>
      <c r="I7209">
        <v>4.2</v>
      </c>
    </row>
    <row r="7210" spans="2:9" x14ac:dyDescent="0.25">
      <c r="B7210" t="s">
        <v>28</v>
      </c>
      <c r="C7210" s="2">
        <v>42670.25</v>
      </c>
      <c r="D7210" s="2">
        <v>42670.291666666664</v>
      </c>
      <c r="E7210" t="s">
        <v>18</v>
      </c>
      <c r="F7210" s="1">
        <v>5766.3626020000002</v>
      </c>
      <c r="G7210">
        <v>5.7663630000000001</v>
      </c>
      <c r="H7210">
        <v>2.9</v>
      </c>
      <c r="I7210">
        <v>5.8</v>
      </c>
    </row>
    <row r="7211" spans="2:9" x14ac:dyDescent="0.25">
      <c r="B7211" t="s">
        <v>28</v>
      </c>
      <c r="C7211" s="2">
        <v>42670.291666666664</v>
      </c>
      <c r="D7211" s="2">
        <v>42670.333333333336</v>
      </c>
      <c r="E7211" t="s">
        <v>18</v>
      </c>
      <c r="F7211" s="1">
        <v>6822.1692469999998</v>
      </c>
      <c r="G7211">
        <v>6.8221689999999997</v>
      </c>
      <c r="H7211">
        <v>3.4</v>
      </c>
      <c r="I7211">
        <v>6.8</v>
      </c>
    </row>
    <row r="7212" spans="2:9" x14ac:dyDescent="0.25">
      <c r="B7212" t="s">
        <v>28</v>
      </c>
      <c r="C7212" s="2">
        <v>42670.333333333336</v>
      </c>
      <c r="D7212" s="2">
        <v>42670.375</v>
      </c>
      <c r="E7212" t="s">
        <v>18</v>
      </c>
      <c r="F7212" s="1">
        <v>7243.1467430000002</v>
      </c>
      <c r="G7212">
        <v>7.2431469999999996</v>
      </c>
      <c r="H7212">
        <v>3.6</v>
      </c>
      <c r="I7212">
        <v>7.2</v>
      </c>
    </row>
    <row r="7213" spans="2:9" x14ac:dyDescent="0.25">
      <c r="B7213" t="s">
        <v>28</v>
      </c>
      <c r="C7213" s="2">
        <v>42670.375</v>
      </c>
      <c r="D7213" s="2">
        <v>42670.416666666664</v>
      </c>
      <c r="E7213" t="s">
        <v>18</v>
      </c>
      <c r="F7213" s="1">
        <v>7958.9858519999998</v>
      </c>
      <c r="G7213">
        <v>7.9589860000000003</v>
      </c>
      <c r="H7213">
        <v>4</v>
      </c>
      <c r="I7213">
        <v>8</v>
      </c>
    </row>
    <row r="7214" spans="2:9" x14ac:dyDescent="0.25">
      <c r="B7214" t="s">
        <v>28</v>
      </c>
      <c r="C7214" s="2">
        <v>42670.416666666664</v>
      </c>
      <c r="D7214" s="2">
        <v>42670.458333333336</v>
      </c>
      <c r="E7214" t="s">
        <v>18</v>
      </c>
      <c r="F7214" s="1">
        <v>8668.5935939999999</v>
      </c>
      <c r="G7214">
        <v>8.6685940000000006</v>
      </c>
      <c r="H7214">
        <v>4.3</v>
      </c>
      <c r="I7214">
        <v>8.6</v>
      </c>
    </row>
    <row r="7215" spans="2:9" x14ac:dyDescent="0.25">
      <c r="B7215" t="s">
        <v>28</v>
      </c>
      <c r="C7215" s="2">
        <v>42670.458333333336</v>
      </c>
      <c r="D7215" s="2">
        <v>42670.5</v>
      </c>
      <c r="E7215" t="s">
        <v>18</v>
      </c>
      <c r="F7215" s="1">
        <v>9631.8933969999998</v>
      </c>
      <c r="G7215">
        <v>9.6318929999999998</v>
      </c>
      <c r="H7215">
        <v>4.8</v>
      </c>
      <c r="I7215">
        <v>9.6</v>
      </c>
    </row>
    <row r="7216" spans="2:9" x14ac:dyDescent="0.25">
      <c r="B7216" t="s">
        <v>28</v>
      </c>
      <c r="C7216" s="2">
        <v>42670.5</v>
      </c>
      <c r="D7216" s="2">
        <v>42670.541666666664</v>
      </c>
      <c r="E7216" t="s">
        <v>18</v>
      </c>
      <c r="F7216" s="1">
        <v>9560.6833910000005</v>
      </c>
      <c r="G7216">
        <v>9.5606829999999992</v>
      </c>
      <c r="H7216">
        <v>4.8</v>
      </c>
      <c r="I7216">
        <v>9.6</v>
      </c>
    </row>
    <row r="7217" spans="2:9" x14ac:dyDescent="0.25">
      <c r="B7217" t="s">
        <v>28</v>
      </c>
      <c r="C7217" s="2">
        <v>42670.541666666664</v>
      </c>
      <c r="D7217" s="2">
        <v>42670.583333333336</v>
      </c>
      <c r="E7217" t="s">
        <v>18</v>
      </c>
      <c r="F7217" s="1">
        <v>9025.4759580000009</v>
      </c>
      <c r="G7217">
        <v>9.0254759999999994</v>
      </c>
      <c r="H7217">
        <v>4.5</v>
      </c>
      <c r="I7217">
        <v>9</v>
      </c>
    </row>
    <row r="7218" spans="2:9" x14ac:dyDescent="0.25">
      <c r="B7218" t="s">
        <v>28</v>
      </c>
      <c r="C7218" s="2">
        <v>42670.583333333336</v>
      </c>
      <c r="D7218" s="2">
        <v>42670.625</v>
      </c>
      <c r="E7218" t="s">
        <v>18</v>
      </c>
      <c r="F7218" s="1">
        <v>8217.3380010000001</v>
      </c>
      <c r="G7218">
        <v>8.2173379999999998</v>
      </c>
      <c r="H7218">
        <v>4.0999999999999996</v>
      </c>
      <c r="I7218">
        <v>8.1999999999999993</v>
      </c>
    </row>
    <row r="7219" spans="2:9" x14ac:dyDescent="0.25">
      <c r="B7219" t="s">
        <v>28</v>
      </c>
      <c r="C7219" s="2">
        <v>42670.625</v>
      </c>
      <c r="D7219" s="2">
        <v>42670.666666666664</v>
      </c>
      <c r="E7219" t="s">
        <v>18</v>
      </c>
      <c r="F7219" s="1">
        <v>7612.9098860000004</v>
      </c>
      <c r="G7219">
        <v>7.6129100000000003</v>
      </c>
      <c r="H7219">
        <v>3.8</v>
      </c>
      <c r="I7219">
        <v>7.6</v>
      </c>
    </row>
    <row r="7220" spans="2:9" x14ac:dyDescent="0.25">
      <c r="B7220" t="s">
        <v>28</v>
      </c>
      <c r="C7220" s="2">
        <v>42670.666666666664</v>
      </c>
      <c r="D7220" s="2">
        <v>42670.708333333336</v>
      </c>
      <c r="E7220" t="s">
        <v>18</v>
      </c>
      <c r="F7220" s="1">
        <v>7114.4927680000001</v>
      </c>
      <c r="G7220">
        <v>7.1144930000000004</v>
      </c>
      <c r="H7220">
        <v>3.6</v>
      </c>
      <c r="I7220">
        <v>7.2</v>
      </c>
    </row>
    <row r="7221" spans="2:9" x14ac:dyDescent="0.25">
      <c r="B7221" t="s">
        <v>28</v>
      </c>
      <c r="C7221" s="2">
        <v>42670.708333333336</v>
      </c>
      <c r="D7221" s="2">
        <v>42670.75</v>
      </c>
      <c r="E7221" t="s">
        <v>18</v>
      </c>
      <c r="F7221" s="1">
        <v>7493.6577770000004</v>
      </c>
      <c r="G7221">
        <v>7.4936579999999999</v>
      </c>
      <c r="H7221">
        <v>3.7</v>
      </c>
      <c r="I7221">
        <v>7.4</v>
      </c>
    </row>
    <row r="7222" spans="2:9" x14ac:dyDescent="0.25">
      <c r="B7222" t="s">
        <v>28</v>
      </c>
      <c r="C7222" s="2">
        <v>42670.75</v>
      </c>
      <c r="D7222" s="2">
        <v>42670.791666666664</v>
      </c>
      <c r="E7222" t="s">
        <v>18</v>
      </c>
      <c r="F7222" s="1">
        <v>8477.6245940000008</v>
      </c>
      <c r="G7222">
        <v>8.4776249999999997</v>
      </c>
      <c r="H7222">
        <v>4.2</v>
      </c>
      <c r="I7222">
        <v>8.4</v>
      </c>
    </row>
    <row r="7223" spans="2:9" x14ac:dyDescent="0.25">
      <c r="B7223" t="s">
        <v>28</v>
      </c>
      <c r="C7223" s="2">
        <v>42670.791666666664</v>
      </c>
      <c r="D7223" s="2">
        <v>42670.833333333336</v>
      </c>
      <c r="E7223" t="s">
        <v>18</v>
      </c>
      <c r="F7223" s="1">
        <v>9450.1052330000002</v>
      </c>
      <c r="G7223">
        <v>9.4501050000000006</v>
      </c>
      <c r="H7223">
        <v>4.7</v>
      </c>
      <c r="I7223">
        <v>9.4</v>
      </c>
    </row>
    <row r="7224" spans="2:9" x14ac:dyDescent="0.25">
      <c r="B7224" t="s">
        <v>28</v>
      </c>
      <c r="C7224" s="2">
        <v>42670.833333333336</v>
      </c>
      <c r="D7224" s="2">
        <v>42670.875</v>
      </c>
      <c r="E7224" t="s">
        <v>18</v>
      </c>
      <c r="F7224" s="1">
        <v>8398.6198160000004</v>
      </c>
      <c r="G7224">
        <v>8.3986199999999993</v>
      </c>
      <c r="H7224">
        <v>4.2</v>
      </c>
      <c r="I7224">
        <v>8.4</v>
      </c>
    </row>
    <row r="7225" spans="2:9" x14ac:dyDescent="0.25">
      <c r="B7225" t="s">
        <v>28</v>
      </c>
      <c r="C7225" s="2">
        <v>42670.875</v>
      </c>
      <c r="D7225" s="2">
        <v>42670.916666666664</v>
      </c>
      <c r="E7225" t="s">
        <v>18</v>
      </c>
      <c r="F7225" s="1">
        <v>7338.4943519999997</v>
      </c>
      <c r="G7225">
        <v>7.3384939999999999</v>
      </c>
      <c r="H7225">
        <v>3.7</v>
      </c>
      <c r="I7225">
        <v>7.4</v>
      </c>
    </row>
    <row r="7226" spans="2:9" x14ac:dyDescent="0.25">
      <c r="B7226" t="s">
        <v>28</v>
      </c>
      <c r="C7226" s="2">
        <v>42670.916666666664</v>
      </c>
      <c r="D7226" s="2">
        <v>42670.958333333336</v>
      </c>
      <c r="E7226" t="s">
        <v>18</v>
      </c>
      <c r="F7226" s="1">
        <v>6346.8532850000001</v>
      </c>
      <c r="G7226">
        <v>6.3468530000000003</v>
      </c>
      <c r="H7226">
        <v>3.2</v>
      </c>
      <c r="I7226">
        <v>6.4</v>
      </c>
    </row>
    <row r="7227" spans="2:9" x14ac:dyDescent="0.25">
      <c r="B7227" t="s">
        <v>28</v>
      </c>
      <c r="C7227" s="2">
        <v>42670.958333333336</v>
      </c>
      <c r="D7227" s="2">
        <v>42671</v>
      </c>
      <c r="E7227" t="s">
        <v>18</v>
      </c>
      <c r="F7227" s="1">
        <v>5282.7618700000003</v>
      </c>
      <c r="G7227">
        <v>5.282762</v>
      </c>
      <c r="H7227">
        <v>2.6</v>
      </c>
      <c r="I7227">
        <v>5.2</v>
      </c>
    </row>
    <row r="7228" spans="2:9" x14ac:dyDescent="0.25">
      <c r="B7228" t="s">
        <v>28</v>
      </c>
      <c r="C7228" s="2">
        <v>42671</v>
      </c>
      <c r="D7228" s="2">
        <v>42671.041666666664</v>
      </c>
      <c r="E7228" t="s">
        <v>12</v>
      </c>
      <c r="F7228" s="1">
        <v>4197.8646179999996</v>
      </c>
      <c r="G7228">
        <v>4.1978650000000002</v>
      </c>
      <c r="H7228">
        <v>2.1</v>
      </c>
      <c r="I7228">
        <v>4.2</v>
      </c>
    </row>
    <row r="7229" spans="2:9" x14ac:dyDescent="0.25">
      <c r="B7229" t="s">
        <v>28</v>
      </c>
      <c r="C7229" s="2">
        <v>42671.041666666664</v>
      </c>
      <c r="D7229" s="2">
        <v>42671.083333333336</v>
      </c>
      <c r="E7229" t="s">
        <v>12</v>
      </c>
      <c r="F7229" s="1">
        <v>3508.4277400000001</v>
      </c>
      <c r="G7229">
        <v>3.5084279999999999</v>
      </c>
      <c r="H7229">
        <v>1.8</v>
      </c>
      <c r="I7229">
        <v>3.6</v>
      </c>
    </row>
    <row r="7230" spans="2:9" x14ac:dyDescent="0.25">
      <c r="B7230" t="s">
        <v>28</v>
      </c>
      <c r="C7230" s="2">
        <v>42671.083333333336</v>
      </c>
      <c r="D7230" s="2">
        <v>42671.125</v>
      </c>
      <c r="E7230" t="s">
        <v>12</v>
      </c>
      <c r="F7230" s="1">
        <v>3300.4560820000002</v>
      </c>
      <c r="G7230">
        <v>3.3004560000000001</v>
      </c>
      <c r="H7230">
        <v>1.7</v>
      </c>
      <c r="I7230">
        <v>3.4</v>
      </c>
    </row>
    <row r="7231" spans="2:9" x14ac:dyDescent="0.25">
      <c r="B7231" t="s">
        <v>28</v>
      </c>
      <c r="C7231" s="2">
        <v>42671.125</v>
      </c>
      <c r="D7231" s="2">
        <v>42671.166666666664</v>
      </c>
      <c r="E7231" t="s">
        <v>12</v>
      </c>
      <c r="F7231" s="1">
        <v>3347.4473750000002</v>
      </c>
      <c r="G7231">
        <v>3.3474469999999998</v>
      </c>
      <c r="H7231">
        <v>1.7</v>
      </c>
      <c r="I7231">
        <v>3.4</v>
      </c>
    </row>
    <row r="7232" spans="2:9" x14ac:dyDescent="0.25">
      <c r="B7232" t="s">
        <v>28</v>
      </c>
      <c r="C7232" s="2">
        <v>42671.166666666664</v>
      </c>
      <c r="D7232" s="2">
        <v>42671.208333333336</v>
      </c>
      <c r="E7232" t="s">
        <v>12</v>
      </c>
      <c r="F7232" s="1">
        <v>3680.057859</v>
      </c>
      <c r="G7232">
        <v>3.6800579999999998</v>
      </c>
      <c r="H7232">
        <v>1.8</v>
      </c>
      <c r="I7232">
        <v>3.6</v>
      </c>
    </row>
    <row r="7233" spans="2:9" x14ac:dyDescent="0.25">
      <c r="B7233" t="s">
        <v>28</v>
      </c>
      <c r="C7233" s="2">
        <v>42671.208333333336</v>
      </c>
      <c r="D7233" s="2">
        <v>42671.25</v>
      </c>
      <c r="E7233" t="s">
        <v>12</v>
      </c>
      <c r="F7233" s="1">
        <v>4298.9006719999998</v>
      </c>
      <c r="G7233">
        <v>4.2989009999999999</v>
      </c>
      <c r="H7233">
        <v>2.1</v>
      </c>
      <c r="I7233">
        <v>4.2</v>
      </c>
    </row>
    <row r="7234" spans="2:9" x14ac:dyDescent="0.25">
      <c r="B7234" t="s">
        <v>28</v>
      </c>
      <c r="C7234" s="2">
        <v>42671.25</v>
      </c>
      <c r="D7234" s="2">
        <v>42671.291666666664</v>
      </c>
      <c r="E7234" t="s">
        <v>12</v>
      </c>
      <c r="F7234" s="1">
        <v>5766.3626020000002</v>
      </c>
      <c r="G7234">
        <v>5.7663630000000001</v>
      </c>
      <c r="H7234">
        <v>2.9</v>
      </c>
      <c r="I7234">
        <v>5.8</v>
      </c>
    </row>
    <row r="7235" spans="2:9" x14ac:dyDescent="0.25">
      <c r="B7235" t="s">
        <v>28</v>
      </c>
      <c r="C7235" s="2">
        <v>42671.291666666664</v>
      </c>
      <c r="D7235" s="2">
        <v>42671.333333333336</v>
      </c>
      <c r="E7235" t="s">
        <v>12</v>
      </c>
      <c r="F7235" s="1">
        <v>6822.1692469999998</v>
      </c>
      <c r="G7235">
        <v>6.8221689999999997</v>
      </c>
      <c r="H7235">
        <v>3.4</v>
      </c>
      <c r="I7235">
        <v>6.8</v>
      </c>
    </row>
    <row r="7236" spans="2:9" x14ac:dyDescent="0.25">
      <c r="B7236" t="s">
        <v>28</v>
      </c>
      <c r="C7236" s="2">
        <v>42671.333333333336</v>
      </c>
      <c r="D7236" s="2">
        <v>42671.375</v>
      </c>
      <c r="E7236" t="s">
        <v>12</v>
      </c>
      <c r="F7236" s="1">
        <v>7243.1467430000002</v>
      </c>
      <c r="G7236">
        <v>7.2431469999999996</v>
      </c>
      <c r="H7236">
        <v>3.6</v>
      </c>
      <c r="I7236">
        <v>7.2</v>
      </c>
    </row>
    <row r="7237" spans="2:9" x14ac:dyDescent="0.25">
      <c r="B7237" t="s">
        <v>28</v>
      </c>
      <c r="C7237" s="2">
        <v>42671.375</v>
      </c>
      <c r="D7237" s="2">
        <v>42671.416666666664</v>
      </c>
      <c r="E7237" t="s">
        <v>12</v>
      </c>
      <c r="F7237" s="1">
        <v>7958.9858519999998</v>
      </c>
      <c r="G7237">
        <v>7.9589860000000003</v>
      </c>
      <c r="H7237">
        <v>4</v>
      </c>
      <c r="I7237">
        <v>8</v>
      </c>
    </row>
    <row r="7238" spans="2:9" x14ac:dyDescent="0.25">
      <c r="B7238" t="s">
        <v>28</v>
      </c>
      <c r="C7238" s="2">
        <v>42671.416666666664</v>
      </c>
      <c r="D7238" s="2">
        <v>42671.458333333336</v>
      </c>
      <c r="E7238" t="s">
        <v>12</v>
      </c>
      <c r="F7238" s="1">
        <v>8668.5935939999999</v>
      </c>
      <c r="G7238">
        <v>8.6685940000000006</v>
      </c>
      <c r="H7238">
        <v>4.3</v>
      </c>
      <c r="I7238">
        <v>8.6</v>
      </c>
    </row>
    <row r="7239" spans="2:9" x14ac:dyDescent="0.25">
      <c r="B7239" t="s">
        <v>28</v>
      </c>
      <c r="C7239" s="2">
        <v>42671.458333333336</v>
      </c>
      <c r="D7239" s="2">
        <v>42671.5</v>
      </c>
      <c r="E7239" t="s">
        <v>12</v>
      </c>
      <c r="F7239" s="1">
        <v>9631.8933969999998</v>
      </c>
      <c r="G7239">
        <v>9.6318929999999998</v>
      </c>
      <c r="H7239">
        <v>4.8</v>
      </c>
      <c r="I7239">
        <v>9.6</v>
      </c>
    </row>
    <row r="7240" spans="2:9" x14ac:dyDescent="0.25">
      <c r="B7240" t="s">
        <v>28</v>
      </c>
      <c r="C7240" s="2">
        <v>42671.5</v>
      </c>
      <c r="D7240" s="2">
        <v>42671.541666666664</v>
      </c>
      <c r="E7240" t="s">
        <v>12</v>
      </c>
      <c r="F7240" s="1">
        <v>9560.6833910000005</v>
      </c>
      <c r="G7240">
        <v>9.5606829999999992</v>
      </c>
      <c r="H7240">
        <v>4.8</v>
      </c>
      <c r="I7240">
        <v>9.6</v>
      </c>
    </row>
    <row r="7241" spans="2:9" x14ac:dyDescent="0.25">
      <c r="B7241" t="s">
        <v>28</v>
      </c>
      <c r="C7241" s="2">
        <v>42671.541666666664</v>
      </c>
      <c r="D7241" s="2">
        <v>42671.583333333336</v>
      </c>
      <c r="E7241" t="s">
        <v>12</v>
      </c>
      <c r="F7241" s="1">
        <v>9025.4759580000009</v>
      </c>
      <c r="G7241">
        <v>9.0254759999999994</v>
      </c>
      <c r="H7241">
        <v>4.5</v>
      </c>
      <c r="I7241">
        <v>9</v>
      </c>
    </row>
    <row r="7242" spans="2:9" x14ac:dyDescent="0.25">
      <c r="B7242" t="s">
        <v>28</v>
      </c>
      <c r="C7242" s="2">
        <v>42671.583333333336</v>
      </c>
      <c r="D7242" s="2">
        <v>42671.625</v>
      </c>
      <c r="E7242" t="s">
        <v>12</v>
      </c>
      <c r="F7242" s="1">
        <v>8217.3380010000001</v>
      </c>
      <c r="G7242">
        <v>8.2173379999999998</v>
      </c>
      <c r="H7242">
        <v>4.0999999999999996</v>
      </c>
      <c r="I7242">
        <v>8.1999999999999993</v>
      </c>
    </row>
    <row r="7243" spans="2:9" x14ac:dyDescent="0.25">
      <c r="B7243" t="s">
        <v>28</v>
      </c>
      <c r="C7243" s="2">
        <v>42671.625</v>
      </c>
      <c r="D7243" s="2">
        <v>42671.666666666664</v>
      </c>
      <c r="E7243" t="s">
        <v>12</v>
      </c>
      <c r="F7243" s="1">
        <v>7612.9098860000004</v>
      </c>
      <c r="G7243">
        <v>7.6129100000000003</v>
      </c>
      <c r="H7243">
        <v>3.8</v>
      </c>
      <c r="I7243">
        <v>7.6</v>
      </c>
    </row>
    <row r="7244" spans="2:9" x14ac:dyDescent="0.25">
      <c r="B7244" t="s">
        <v>28</v>
      </c>
      <c r="C7244" s="2">
        <v>42671.666666666664</v>
      </c>
      <c r="D7244" s="2">
        <v>42671.708333333336</v>
      </c>
      <c r="E7244" t="s">
        <v>12</v>
      </c>
      <c r="F7244" s="1">
        <v>7114.4927680000001</v>
      </c>
      <c r="G7244">
        <v>7.1144930000000004</v>
      </c>
      <c r="H7244">
        <v>3.6</v>
      </c>
      <c r="I7244">
        <v>7.2</v>
      </c>
    </row>
    <row r="7245" spans="2:9" x14ac:dyDescent="0.25">
      <c r="B7245" t="s">
        <v>28</v>
      </c>
      <c r="C7245" s="2">
        <v>42671.708333333336</v>
      </c>
      <c r="D7245" s="2">
        <v>42671.75</v>
      </c>
      <c r="E7245" t="s">
        <v>12</v>
      </c>
      <c r="F7245" s="1">
        <v>7493.6577770000004</v>
      </c>
      <c r="G7245">
        <v>7.4936579999999999</v>
      </c>
      <c r="H7245">
        <v>3.7</v>
      </c>
      <c r="I7245">
        <v>7.4</v>
      </c>
    </row>
    <row r="7246" spans="2:9" x14ac:dyDescent="0.25">
      <c r="B7246" t="s">
        <v>28</v>
      </c>
      <c r="C7246" s="2">
        <v>42671.75</v>
      </c>
      <c r="D7246" s="2">
        <v>42671.791666666664</v>
      </c>
      <c r="E7246" t="s">
        <v>12</v>
      </c>
      <c r="F7246" s="1">
        <v>8477.6245940000008</v>
      </c>
      <c r="G7246">
        <v>8.4776249999999997</v>
      </c>
      <c r="H7246">
        <v>4.2</v>
      </c>
      <c r="I7246">
        <v>8.4</v>
      </c>
    </row>
    <row r="7247" spans="2:9" x14ac:dyDescent="0.25">
      <c r="B7247" t="s">
        <v>28</v>
      </c>
      <c r="C7247" s="2">
        <v>42671.791666666664</v>
      </c>
      <c r="D7247" s="2">
        <v>42671.833333333336</v>
      </c>
      <c r="E7247" t="s">
        <v>12</v>
      </c>
      <c r="F7247" s="1">
        <v>9450.1052330000002</v>
      </c>
      <c r="G7247">
        <v>9.4501050000000006</v>
      </c>
      <c r="H7247">
        <v>4.7</v>
      </c>
      <c r="I7247">
        <v>9.4</v>
      </c>
    </row>
    <row r="7248" spans="2:9" x14ac:dyDescent="0.25">
      <c r="B7248" t="s">
        <v>28</v>
      </c>
      <c r="C7248" s="2">
        <v>42671.833333333336</v>
      </c>
      <c r="D7248" s="2">
        <v>42671.875</v>
      </c>
      <c r="E7248" t="s">
        <v>12</v>
      </c>
      <c r="F7248" s="1">
        <v>8398.6198160000004</v>
      </c>
      <c r="G7248">
        <v>8.3986199999999993</v>
      </c>
      <c r="H7248">
        <v>4.2</v>
      </c>
      <c r="I7248">
        <v>8.4</v>
      </c>
    </row>
    <row r="7249" spans="2:9" x14ac:dyDescent="0.25">
      <c r="B7249" t="s">
        <v>28</v>
      </c>
      <c r="C7249" s="2">
        <v>42671.875</v>
      </c>
      <c r="D7249" s="2">
        <v>42671.916666666664</v>
      </c>
      <c r="E7249" t="s">
        <v>12</v>
      </c>
      <c r="F7249" s="1">
        <v>7338.4943519999997</v>
      </c>
      <c r="G7249">
        <v>7.3384939999999999</v>
      </c>
      <c r="H7249">
        <v>3.7</v>
      </c>
      <c r="I7249">
        <v>7.4</v>
      </c>
    </row>
    <row r="7250" spans="2:9" x14ac:dyDescent="0.25">
      <c r="B7250" t="s">
        <v>28</v>
      </c>
      <c r="C7250" s="2">
        <v>42671.916666666664</v>
      </c>
      <c r="D7250" s="2">
        <v>42671.958333333336</v>
      </c>
      <c r="E7250" t="s">
        <v>12</v>
      </c>
      <c r="F7250" s="1">
        <v>6346.8532850000001</v>
      </c>
      <c r="G7250">
        <v>6.3468530000000003</v>
      </c>
      <c r="H7250">
        <v>3.2</v>
      </c>
      <c r="I7250">
        <v>6.4</v>
      </c>
    </row>
    <row r="7251" spans="2:9" x14ac:dyDescent="0.25">
      <c r="B7251" t="s">
        <v>28</v>
      </c>
      <c r="C7251" s="2">
        <v>42671.958333333336</v>
      </c>
      <c r="D7251" s="2">
        <v>42672</v>
      </c>
      <c r="E7251" t="s">
        <v>12</v>
      </c>
      <c r="F7251" s="1">
        <v>5282.7618700000003</v>
      </c>
      <c r="G7251">
        <v>5.282762</v>
      </c>
      <c r="H7251">
        <v>2.6</v>
      </c>
      <c r="I7251">
        <v>5.2</v>
      </c>
    </row>
    <row r="7252" spans="2:9" x14ac:dyDescent="0.25">
      <c r="B7252" t="s">
        <v>28</v>
      </c>
      <c r="C7252" s="2">
        <v>42672</v>
      </c>
      <c r="D7252" s="2">
        <v>42672.041666666664</v>
      </c>
      <c r="E7252" t="s">
        <v>13</v>
      </c>
      <c r="F7252" s="1">
        <v>4132.7148749999997</v>
      </c>
      <c r="G7252">
        <v>4.1327150000000001</v>
      </c>
      <c r="H7252">
        <v>2.1</v>
      </c>
      <c r="I7252">
        <v>4.2</v>
      </c>
    </row>
    <row r="7253" spans="2:9" x14ac:dyDescent="0.25">
      <c r="B7253" t="s">
        <v>28</v>
      </c>
      <c r="C7253" s="2">
        <v>42672.041666666664</v>
      </c>
      <c r="D7253" s="2">
        <v>42672.083333333336</v>
      </c>
      <c r="E7253" t="s">
        <v>13</v>
      </c>
      <c r="F7253" s="1">
        <v>3465.993297</v>
      </c>
      <c r="G7253">
        <v>3.4659930000000001</v>
      </c>
      <c r="H7253">
        <v>1.7</v>
      </c>
      <c r="I7253">
        <v>3.4</v>
      </c>
    </row>
    <row r="7254" spans="2:9" x14ac:dyDescent="0.25">
      <c r="B7254" t="s">
        <v>28</v>
      </c>
      <c r="C7254" s="2">
        <v>42672.083333333336</v>
      </c>
      <c r="D7254" s="2">
        <v>42672.125</v>
      </c>
      <c r="E7254" t="s">
        <v>13</v>
      </c>
      <c r="F7254" s="1">
        <v>3139.1831090000001</v>
      </c>
      <c r="G7254">
        <v>3.1391830000000001</v>
      </c>
      <c r="H7254">
        <v>1.6</v>
      </c>
      <c r="I7254">
        <v>3.2</v>
      </c>
    </row>
    <row r="7255" spans="2:9" x14ac:dyDescent="0.25">
      <c r="B7255" t="s">
        <v>28</v>
      </c>
      <c r="C7255" s="2">
        <v>42672.125</v>
      </c>
      <c r="D7255" s="2">
        <v>42672.166666666664</v>
      </c>
      <c r="E7255" t="s">
        <v>13</v>
      </c>
      <c r="F7255" s="1">
        <v>3087.458592</v>
      </c>
      <c r="G7255">
        <v>3.087459</v>
      </c>
      <c r="H7255">
        <v>1.5</v>
      </c>
      <c r="I7255">
        <v>3</v>
      </c>
    </row>
    <row r="7256" spans="2:9" x14ac:dyDescent="0.25">
      <c r="B7256" t="s">
        <v>28</v>
      </c>
      <c r="C7256" s="2">
        <v>42672.166666666664</v>
      </c>
      <c r="D7256" s="2">
        <v>42672.208333333336</v>
      </c>
      <c r="E7256" t="s">
        <v>13</v>
      </c>
      <c r="F7256" s="1">
        <v>3265.2359940000001</v>
      </c>
      <c r="G7256">
        <v>3.2652359999999998</v>
      </c>
      <c r="H7256">
        <v>1.6</v>
      </c>
      <c r="I7256">
        <v>3.2</v>
      </c>
    </row>
    <row r="7257" spans="2:9" x14ac:dyDescent="0.25">
      <c r="B7257" t="s">
        <v>28</v>
      </c>
      <c r="C7257" s="2">
        <v>42672.208333333336</v>
      </c>
      <c r="D7257" s="2">
        <v>42672.25</v>
      </c>
      <c r="E7257" t="s">
        <v>13</v>
      </c>
      <c r="F7257" s="1">
        <v>3440.227515</v>
      </c>
      <c r="G7257">
        <v>3.4402279999999998</v>
      </c>
      <c r="H7257">
        <v>1.7</v>
      </c>
      <c r="I7257">
        <v>3.4</v>
      </c>
    </row>
    <row r="7258" spans="2:9" x14ac:dyDescent="0.25">
      <c r="B7258" t="s">
        <v>28</v>
      </c>
      <c r="C7258" s="2">
        <v>42672.25</v>
      </c>
      <c r="D7258" s="2">
        <v>42672.291666666664</v>
      </c>
      <c r="E7258" t="s">
        <v>13</v>
      </c>
      <c r="F7258" s="1">
        <v>3847.7421399999998</v>
      </c>
      <c r="G7258">
        <v>3.8477420000000002</v>
      </c>
      <c r="H7258">
        <v>1.9</v>
      </c>
      <c r="I7258">
        <v>3.8</v>
      </c>
    </row>
    <row r="7259" spans="2:9" x14ac:dyDescent="0.25">
      <c r="B7259" t="s">
        <v>28</v>
      </c>
      <c r="C7259" s="2">
        <v>42672.291666666664</v>
      </c>
      <c r="D7259" s="2">
        <v>42672.333333333336</v>
      </c>
      <c r="E7259" t="s">
        <v>13</v>
      </c>
      <c r="F7259" s="1">
        <v>4429.5155130000003</v>
      </c>
      <c r="G7259">
        <v>4.4295159999999996</v>
      </c>
      <c r="H7259">
        <v>2.2000000000000002</v>
      </c>
      <c r="I7259">
        <v>4.4000000000000004</v>
      </c>
    </row>
    <row r="7260" spans="2:9" x14ac:dyDescent="0.25">
      <c r="B7260" t="s">
        <v>28</v>
      </c>
      <c r="C7260" s="2">
        <v>42672.333333333336</v>
      </c>
      <c r="D7260" s="2">
        <v>42672.375</v>
      </c>
      <c r="E7260" t="s">
        <v>13</v>
      </c>
      <c r="F7260" s="1">
        <v>5249.004868</v>
      </c>
      <c r="G7260">
        <v>5.2490050000000004</v>
      </c>
      <c r="H7260">
        <v>2.6</v>
      </c>
      <c r="I7260">
        <v>5.2</v>
      </c>
    </row>
    <row r="7261" spans="2:9" x14ac:dyDescent="0.25">
      <c r="B7261" t="s">
        <v>28</v>
      </c>
      <c r="C7261" s="2">
        <v>42672.375</v>
      </c>
      <c r="D7261" s="2">
        <v>42672.416666666664</v>
      </c>
      <c r="E7261" t="s">
        <v>13</v>
      </c>
      <c r="F7261" s="1">
        <v>6722.0538839999999</v>
      </c>
      <c r="G7261">
        <v>6.722054</v>
      </c>
      <c r="H7261">
        <v>3.4</v>
      </c>
      <c r="I7261">
        <v>6.8</v>
      </c>
    </row>
    <row r="7262" spans="2:9" x14ac:dyDescent="0.25">
      <c r="B7262" t="s">
        <v>28</v>
      </c>
      <c r="C7262" s="2">
        <v>42672.416666666664</v>
      </c>
      <c r="D7262" s="2">
        <v>42672.458333333336</v>
      </c>
      <c r="E7262" t="s">
        <v>13</v>
      </c>
      <c r="F7262" s="1">
        <v>7864.2121379999999</v>
      </c>
      <c r="G7262">
        <v>7.8642120000000002</v>
      </c>
      <c r="H7262">
        <v>3.9</v>
      </c>
      <c r="I7262">
        <v>7.8</v>
      </c>
    </row>
    <row r="7263" spans="2:9" x14ac:dyDescent="0.25">
      <c r="B7263" t="s">
        <v>28</v>
      </c>
      <c r="C7263" s="2">
        <v>42672.458333333336</v>
      </c>
      <c r="D7263" s="2">
        <v>42672.5</v>
      </c>
      <c r="E7263" t="s">
        <v>13</v>
      </c>
      <c r="F7263" s="1">
        <v>8894.1565850000006</v>
      </c>
      <c r="G7263">
        <v>8.8941569999999999</v>
      </c>
      <c r="H7263">
        <v>4.4000000000000004</v>
      </c>
      <c r="I7263">
        <v>8.8000000000000007</v>
      </c>
    </row>
    <row r="7264" spans="2:9" x14ac:dyDescent="0.25">
      <c r="B7264" t="s">
        <v>28</v>
      </c>
      <c r="C7264" s="2">
        <v>42672.5</v>
      </c>
      <c r="D7264" s="2">
        <v>42672.541666666664</v>
      </c>
      <c r="E7264" t="s">
        <v>13</v>
      </c>
      <c r="F7264" s="1">
        <v>9290.3525210000007</v>
      </c>
      <c r="G7264">
        <v>9.2903529999999996</v>
      </c>
      <c r="H7264">
        <v>4.5999999999999996</v>
      </c>
      <c r="I7264">
        <v>9.1999999999999993</v>
      </c>
    </row>
    <row r="7265" spans="1:9" x14ac:dyDescent="0.25">
      <c r="B7265" t="s">
        <v>28</v>
      </c>
      <c r="C7265" s="2">
        <v>42672.541666666664</v>
      </c>
      <c r="D7265" s="2">
        <v>42672.583333333336</v>
      </c>
      <c r="E7265" t="s">
        <v>13</v>
      </c>
      <c r="F7265" s="1">
        <v>8609.9130929999992</v>
      </c>
      <c r="G7265">
        <v>8.6099130000000006</v>
      </c>
      <c r="H7265">
        <v>4.3</v>
      </c>
      <c r="I7265">
        <v>8.6</v>
      </c>
    </row>
    <row r="7266" spans="1:9" x14ac:dyDescent="0.25">
      <c r="B7266" t="s">
        <v>28</v>
      </c>
      <c r="C7266" s="2">
        <v>42672.583333333336</v>
      </c>
      <c r="D7266" s="2">
        <v>42672.625</v>
      </c>
      <c r="E7266" t="s">
        <v>13</v>
      </c>
      <c r="F7266" s="1">
        <v>7938.6186889999999</v>
      </c>
      <c r="G7266">
        <v>7.9386190000000001</v>
      </c>
      <c r="H7266">
        <v>4</v>
      </c>
      <c r="I7266">
        <v>8</v>
      </c>
    </row>
    <row r="7267" spans="1:9" x14ac:dyDescent="0.25">
      <c r="B7267" t="s">
        <v>28</v>
      </c>
      <c r="C7267" s="2">
        <v>42672.625</v>
      </c>
      <c r="D7267" s="2">
        <v>42672.666666666664</v>
      </c>
      <c r="E7267" t="s">
        <v>13</v>
      </c>
      <c r="F7267" s="1">
        <v>6971.716195</v>
      </c>
      <c r="G7267">
        <v>6.9717159999999998</v>
      </c>
      <c r="H7267">
        <v>3.5</v>
      </c>
      <c r="I7267">
        <v>7</v>
      </c>
    </row>
    <row r="7268" spans="1:9" x14ac:dyDescent="0.25">
      <c r="B7268" t="s">
        <v>28</v>
      </c>
      <c r="C7268" s="2">
        <v>42672.666666666664</v>
      </c>
      <c r="D7268" s="2">
        <v>42672.708333333336</v>
      </c>
      <c r="E7268" t="s">
        <v>13</v>
      </c>
      <c r="F7268" s="1">
        <v>6162.5299699999996</v>
      </c>
      <c r="G7268">
        <v>6.1625300000000003</v>
      </c>
      <c r="H7268">
        <v>3.1</v>
      </c>
      <c r="I7268">
        <v>6.2</v>
      </c>
    </row>
    <row r="7269" spans="1:9" x14ac:dyDescent="0.25">
      <c r="B7269" t="s">
        <v>28</v>
      </c>
      <c r="C7269" s="2">
        <v>42672.708333333336</v>
      </c>
      <c r="D7269" s="2">
        <v>42672.75</v>
      </c>
      <c r="E7269" t="s">
        <v>13</v>
      </c>
      <c r="F7269" s="1">
        <v>5845.1159360000001</v>
      </c>
      <c r="G7269">
        <v>5.845116</v>
      </c>
      <c r="H7269">
        <v>2.9</v>
      </c>
      <c r="I7269">
        <v>5.8</v>
      </c>
    </row>
    <row r="7270" spans="1:9" x14ac:dyDescent="0.25">
      <c r="B7270" t="s">
        <v>28</v>
      </c>
      <c r="C7270" s="2">
        <v>42672.75</v>
      </c>
      <c r="D7270" s="2">
        <v>42672.791666666664</v>
      </c>
      <c r="E7270" t="s">
        <v>13</v>
      </c>
      <c r="F7270" s="1">
        <v>6732.0938569999998</v>
      </c>
      <c r="G7270">
        <v>6.732094</v>
      </c>
      <c r="H7270">
        <v>3.4</v>
      </c>
      <c r="I7270">
        <v>6.8</v>
      </c>
    </row>
    <row r="7271" spans="1:9" x14ac:dyDescent="0.25">
      <c r="B7271" t="s">
        <v>28</v>
      </c>
      <c r="C7271" s="2">
        <v>42672.791666666664</v>
      </c>
      <c r="D7271" s="2">
        <v>42672.833333333336</v>
      </c>
      <c r="E7271" t="s">
        <v>13</v>
      </c>
      <c r="F7271" s="1">
        <v>7706.5319079999999</v>
      </c>
      <c r="G7271">
        <v>7.7065320000000002</v>
      </c>
      <c r="H7271">
        <v>3.9</v>
      </c>
      <c r="I7271">
        <v>7.8</v>
      </c>
    </row>
    <row r="7272" spans="1:9" x14ac:dyDescent="0.25">
      <c r="B7272" t="s">
        <v>28</v>
      </c>
      <c r="C7272" s="2">
        <v>42672.833333333336</v>
      </c>
      <c r="D7272" s="2">
        <v>42672.875</v>
      </c>
      <c r="E7272" t="s">
        <v>13</v>
      </c>
      <c r="F7272" s="1">
        <v>6842.5816349999996</v>
      </c>
      <c r="G7272">
        <v>6.8425820000000002</v>
      </c>
      <c r="H7272">
        <v>3.4</v>
      </c>
      <c r="I7272">
        <v>6.8</v>
      </c>
    </row>
    <row r="7273" spans="1:9" x14ac:dyDescent="0.25">
      <c r="B7273" t="s">
        <v>28</v>
      </c>
      <c r="C7273" s="2">
        <v>42672.875</v>
      </c>
      <c r="D7273" s="2">
        <v>42672.916666666664</v>
      </c>
      <c r="E7273" t="s">
        <v>13</v>
      </c>
      <c r="F7273" s="1">
        <v>5979.8352169999998</v>
      </c>
      <c r="G7273">
        <v>5.9798349999999996</v>
      </c>
      <c r="H7273">
        <v>3</v>
      </c>
      <c r="I7273">
        <v>6</v>
      </c>
    </row>
    <row r="7274" spans="1:9" x14ac:dyDescent="0.25">
      <c r="B7274" t="s">
        <v>28</v>
      </c>
      <c r="C7274" s="2">
        <v>42672.916666666664</v>
      </c>
      <c r="D7274" s="2">
        <v>42672.958333333336</v>
      </c>
      <c r="E7274" t="s">
        <v>13</v>
      </c>
      <c r="F7274" s="1">
        <v>5484.3898609999997</v>
      </c>
      <c r="G7274">
        <v>5.4843900000000003</v>
      </c>
      <c r="H7274">
        <v>2.7</v>
      </c>
      <c r="I7274">
        <v>5.4</v>
      </c>
    </row>
    <row r="7275" spans="1:9" x14ac:dyDescent="0.25">
      <c r="B7275" t="s">
        <v>28</v>
      </c>
      <c r="C7275" s="2">
        <v>42672.958333333336</v>
      </c>
      <c r="D7275" s="2">
        <v>42673</v>
      </c>
      <c r="E7275" t="s">
        <v>13</v>
      </c>
      <c r="F7275" s="1">
        <v>4715.2354670000004</v>
      </c>
      <c r="G7275">
        <v>4.7152349999999998</v>
      </c>
      <c r="H7275">
        <v>2.4</v>
      </c>
      <c r="I7275">
        <v>4.8</v>
      </c>
    </row>
    <row r="7276" spans="1:9" x14ac:dyDescent="0.25">
      <c r="B7276" t="s">
        <v>28</v>
      </c>
      <c r="C7276" s="2">
        <v>42673</v>
      </c>
      <c r="D7276" s="2">
        <v>42673.041666666664</v>
      </c>
      <c r="E7276" t="s">
        <v>14</v>
      </c>
      <c r="F7276" s="1">
        <v>3214.9780649999998</v>
      </c>
      <c r="G7276">
        <v>3.2149779999999999</v>
      </c>
      <c r="H7276">
        <v>1.6</v>
      </c>
      <c r="I7276">
        <v>3.2</v>
      </c>
    </row>
    <row r="7277" spans="1:9" x14ac:dyDescent="0.25">
      <c r="B7277" t="s">
        <v>28</v>
      </c>
      <c r="C7277" s="2">
        <v>42673.041666666664</v>
      </c>
      <c r="D7277" s="2">
        <v>42673.083333333336</v>
      </c>
      <c r="E7277" t="s">
        <v>14</v>
      </c>
      <c r="F7277" s="1">
        <v>2695.8594779999999</v>
      </c>
      <c r="G7277">
        <v>2.695859</v>
      </c>
      <c r="H7277">
        <v>1.3</v>
      </c>
      <c r="I7277">
        <v>2.6</v>
      </c>
    </row>
    <row r="7278" spans="1:9" x14ac:dyDescent="0.25">
      <c r="A7278" t="s">
        <v>8</v>
      </c>
      <c r="B7278" t="s">
        <v>28</v>
      </c>
      <c r="C7278" s="2">
        <v>42673.083333333336</v>
      </c>
      <c r="D7278" s="2">
        <v>42673.125</v>
      </c>
      <c r="E7278" t="s">
        <v>14</v>
      </c>
      <c r="F7278" s="1">
        <v>2367.768759</v>
      </c>
      <c r="G7278">
        <v>2.367769</v>
      </c>
      <c r="H7278">
        <v>1.2</v>
      </c>
      <c r="I7278">
        <v>2.4</v>
      </c>
    </row>
    <row r="7279" spans="1:9" x14ac:dyDescent="0.25">
      <c r="A7279" t="s">
        <v>8</v>
      </c>
      <c r="B7279" t="s">
        <v>28</v>
      </c>
      <c r="C7279" s="2">
        <v>42673.083333333336</v>
      </c>
      <c r="D7279" s="2">
        <v>42673.125</v>
      </c>
      <c r="E7279" t="s">
        <v>14</v>
      </c>
      <c r="F7279" s="1">
        <v>2367.768759</v>
      </c>
      <c r="G7279">
        <v>2.367769</v>
      </c>
      <c r="H7279">
        <v>1.2</v>
      </c>
      <c r="I7279">
        <v>2.4</v>
      </c>
    </row>
    <row r="7280" spans="1:9" x14ac:dyDescent="0.25">
      <c r="B7280" t="s">
        <v>28</v>
      </c>
      <c r="C7280" s="2">
        <v>42673.125</v>
      </c>
      <c r="D7280" s="2">
        <v>42673.166666666664</v>
      </c>
      <c r="E7280" t="s">
        <v>14</v>
      </c>
      <c r="F7280" s="1">
        <v>2307.6303050000001</v>
      </c>
      <c r="G7280">
        <v>2.3076300000000001</v>
      </c>
      <c r="H7280">
        <v>1.2</v>
      </c>
      <c r="I7280">
        <v>2.4</v>
      </c>
    </row>
    <row r="7281" spans="2:9" x14ac:dyDescent="0.25">
      <c r="B7281" t="s">
        <v>28</v>
      </c>
      <c r="C7281" s="2">
        <v>42673.166666666664</v>
      </c>
      <c r="D7281" s="2">
        <v>42673.208333333336</v>
      </c>
      <c r="E7281" t="s">
        <v>14</v>
      </c>
      <c r="F7281" s="1">
        <v>2404.1824409999999</v>
      </c>
      <c r="G7281">
        <v>2.404182</v>
      </c>
      <c r="H7281">
        <v>1.2</v>
      </c>
      <c r="I7281">
        <v>2.4</v>
      </c>
    </row>
    <row r="7282" spans="2:9" x14ac:dyDescent="0.25">
      <c r="B7282" t="s">
        <v>28</v>
      </c>
      <c r="C7282" s="2">
        <v>42673.208333333336</v>
      </c>
      <c r="D7282" s="2">
        <v>42673.25</v>
      </c>
      <c r="E7282" t="s">
        <v>14</v>
      </c>
      <c r="F7282" s="1">
        <v>2482.1928889999999</v>
      </c>
      <c r="G7282">
        <v>2.4821930000000001</v>
      </c>
      <c r="H7282">
        <v>1.2</v>
      </c>
      <c r="I7282">
        <v>2.4</v>
      </c>
    </row>
    <row r="7283" spans="2:9" x14ac:dyDescent="0.25">
      <c r="B7283" t="s">
        <v>28</v>
      </c>
      <c r="C7283" s="2">
        <v>42673.25</v>
      </c>
      <c r="D7283" s="2">
        <v>42673.291666666664</v>
      </c>
      <c r="E7283" t="s">
        <v>14</v>
      </c>
      <c r="F7283" s="1">
        <v>2646.3957399999999</v>
      </c>
      <c r="G7283">
        <v>2.6463960000000002</v>
      </c>
      <c r="H7283">
        <v>1.3</v>
      </c>
      <c r="I7283">
        <v>2.6</v>
      </c>
    </row>
    <row r="7284" spans="2:9" x14ac:dyDescent="0.25">
      <c r="B7284" t="s">
        <v>28</v>
      </c>
      <c r="C7284" s="2">
        <v>42673.291666666664</v>
      </c>
      <c r="D7284" s="2">
        <v>42673.333333333336</v>
      </c>
      <c r="E7284" t="s">
        <v>14</v>
      </c>
      <c r="F7284" s="1">
        <v>2954.0497540000001</v>
      </c>
      <c r="G7284">
        <v>2.9540500000000001</v>
      </c>
      <c r="H7284">
        <v>1.5</v>
      </c>
      <c r="I7284">
        <v>3</v>
      </c>
    </row>
    <row r="7285" spans="2:9" x14ac:dyDescent="0.25">
      <c r="B7285" t="s">
        <v>28</v>
      </c>
      <c r="C7285" s="2">
        <v>42673.333333333336</v>
      </c>
      <c r="D7285" s="2">
        <v>42673.375</v>
      </c>
      <c r="E7285" t="s">
        <v>14</v>
      </c>
      <c r="F7285" s="1">
        <v>3532.1250300000002</v>
      </c>
      <c r="G7285">
        <v>3.5321250000000002</v>
      </c>
      <c r="H7285">
        <v>1.8</v>
      </c>
      <c r="I7285">
        <v>3.6</v>
      </c>
    </row>
    <row r="7286" spans="2:9" x14ac:dyDescent="0.25">
      <c r="B7286" t="s">
        <v>28</v>
      </c>
      <c r="C7286" s="2">
        <v>42673.375</v>
      </c>
      <c r="D7286" s="2">
        <v>42673.416666666664</v>
      </c>
      <c r="E7286" t="s">
        <v>14</v>
      </c>
      <c r="F7286" s="1">
        <v>4570.2691070000001</v>
      </c>
      <c r="G7286">
        <v>4.5702689999999997</v>
      </c>
      <c r="H7286">
        <v>2.2999999999999998</v>
      </c>
      <c r="I7286">
        <v>4.5999999999999996</v>
      </c>
    </row>
    <row r="7287" spans="2:9" x14ac:dyDescent="0.25">
      <c r="B7287" t="s">
        <v>28</v>
      </c>
      <c r="C7287" s="2">
        <v>42673.416666666664</v>
      </c>
      <c r="D7287" s="2">
        <v>42673.458333333336</v>
      </c>
      <c r="E7287" t="s">
        <v>14</v>
      </c>
      <c r="F7287" s="1">
        <v>5785.3597149999996</v>
      </c>
      <c r="G7287">
        <v>5.7853599999999998</v>
      </c>
      <c r="H7287">
        <v>2.9</v>
      </c>
      <c r="I7287">
        <v>5.8</v>
      </c>
    </row>
    <row r="7288" spans="2:9" x14ac:dyDescent="0.25">
      <c r="B7288" t="s">
        <v>28</v>
      </c>
      <c r="C7288" s="2">
        <v>42673.458333333336</v>
      </c>
      <c r="D7288" s="2">
        <v>42673.5</v>
      </c>
      <c r="E7288" t="s">
        <v>14</v>
      </c>
      <c r="F7288" s="1">
        <v>7095.5909089999996</v>
      </c>
      <c r="G7288">
        <v>7.0955909999999998</v>
      </c>
      <c r="H7288">
        <v>3.5</v>
      </c>
      <c r="I7288">
        <v>7</v>
      </c>
    </row>
    <row r="7289" spans="2:9" x14ac:dyDescent="0.25">
      <c r="B7289" t="s">
        <v>28</v>
      </c>
      <c r="C7289" s="2">
        <v>42673.5</v>
      </c>
      <c r="D7289" s="2">
        <v>42673.541666666664</v>
      </c>
      <c r="E7289" t="s">
        <v>14</v>
      </c>
      <c r="F7289" s="1">
        <v>7209.8720030000004</v>
      </c>
      <c r="G7289">
        <v>7.2098719999999998</v>
      </c>
      <c r="H7289">
        <v>3.6</v>
      </c>
      <c r="I7289">
        <v>7.2</v>
      </c>
    </row>
    <row r="7290" spans="2:9" x14ac:dyDescent="0.25">
      <c r="B7290" t="s">
        <v>28</v>
      </c>
      <c r="C7290" s="2">
        <v>42673.541666666664</v>
      </c>
      <c r="D7290" s="2">
        <v>42673.583333333336</v>
      </c>
      <c r="E7290" t="s">
        <v>14</v>
      </c>
      <c r="F7290" s="1">
        <v>6407.5973999999997</v>
      </c>
      <c r="G7290">
        <v>6.407597</v>
      </c>
      <c r="H7290">
        <v>3.2</v>
      </c>
      <c r="I7290">
        <v>6.4</v>
      </c>
    </row>
    <row r="7291" spans="2:9" x14ac:dyDescent="0.25">
      <c r="B7291" t="s">
        <v>28</v>
      </c>
      <c r="C7291" s="2">
        <v>42673.583333333336</v>
      </c>
      <c r="D7291" s="2">
        <v>42673.625</v>
      </c>
      <c r="E7291" t="s">
        <v>14</v>
      </c>
      <c r="F7291" s="1">
        <v>5390.6145919999999</v>
      </c>
      <c r="G7291">
        <v>5.3906150000000004</v>
      </c>
      <c r="H7291">
        <v>2.7</v>
      </c>
      <c r="I7291">
        <v>5.4</v>
      </c>
    </row>
    <row r="7292" spans="2:9" x14ac:dyDescent="0.25">
      <c r="B7292" t="s">
        <v>28</v>
      </c>
      <c r="C7292" s="2">
        <v>42673.625</v>
      </c>
      <c r="D7292" s="2">
        <v>42673.666666666664</v>
      </c>
      <c r="E7292" t="s">
        <v>14</v>
      </c>
      <c r="F7292" s="1">
        <v>4393.83565</v>
      </c>
      <c r="G7292">
        <v>4.3938360000000003</v>
      </c>
      <c r="H7292">
        <v>2.2000000000000002</v>
      </c>
      <c r="I7292">
        <v>4.4000000000000004</v>
      </c>
    </row>
    <row r="7293" spans="2:9" x14ac:dyDescent="0.25">
      <c r="B7293" t="s">
        <v>28</v>
      </c>
      <c r="C7293" s="2">
        <v>42673.666666666664</v>
      </c>
      <c r="D7293" s="2">
        <v>42673.708333333336</v>
      </c>
      <c r="E7293" t="s">
        <v>14</v>
      </c>
      <c r="F7293" s="1">
        <v>3745.5935840000002</v>
      </c>
      <c r="G7293">
        <v>3.7455940000000001</v>
      </c>
      <c r="H7293">
        <v>1.9</v>
      </c>
      <c r="I7293">
        <v>3.8</v>
      </c>
    </row>
    <row r="7294" spans="2:9" x14ac:dyDescent="0.25">
      <c r="B7294" t="s">
        <v>28</v>
      </c>
      <c r="C7294" s="2">
        <v>42673.708333333336</v>
      </c>
      <c r="D7294" s="2">
        <v>42673.75</v>
      </c>
      <c r="E7294" t="s">
        <v>14</v>
      </c>
      <c r="F7294" s="1">
        <v>4344.6137310000004</v>
      </c>
      <c r="G7294">
        <v>4.344614</v>
      </c>
      <c r="H7294">
        <v>2.2000000000000002</v>
      </c>
      <c r="I7294">
        <v>4.4000000000000004</v>
      </c>
    </row>
    <row r="7295" spans="2:9" x14ac:dyDescent="0.25">
      <c r="B7295" t="s">
        <v>28</v>
      </c>
      <c r="C7295" s="2">
        <v>42673.75</v>
      </c>
      <c r="D7295" s="2">
        <v>42673.791666666664</v>
      </c>
      <c r="E7295" t="s">
        <v>14</v>
      </c>
      <c r="F7295" s="1">
        <v>5338.3886599999996</v>
      </c>
      <c r="G7295">
        <v>5.3383890000000003</v>
      </c>
      <c r="H7295">
        <v>2.7</v>
      </c>
      <c r="I7295">
        <v>5.4</v>
      </c>
    </row>
    <row r="7296" spans="2:9" x14ac:dyDescent="0.25">
      <c r="B7296" t="s">
        <v>28</v>
      </c>
      <c r="C7296" s="2">
        <v>42673.791666666664</v>
      </c>
      <c r="D7296" s="2">
        <v>42673.833333333336</v>
      </c>
      <c r="E7296" t="s">
        <v>14</v>
      </c>
      <c r="F7296" s="1">
        <v>5866.6498430000001</v>
      </c>
      <c r="G7296">
        <v>5.8666499999999999</v>
      </c>
      <c r="H7296">
        <v>2.9</v>
      </c>
      <c r="I7296">
        <v>5.8</v>
      </c>
    </row>
    <row r="7297" spans="2:9" x14ac:dyDescent="0.25">
      <c r="B7297" t="s">
        <v>28</v>
      </c>
      <c r="C7297" s="2">
        <v>42673.833333333336</v>
      </c>
      <c r="D7297" s="2">
        <v>42673.875</v>
      </c>
      <c r="E7297" t="s">
        <v>14</v>
      </c>
      <c r="F7297" s="1">
        <v>5268.4956220000004</v>
      </c>
      <c r="G7297">
        <v>5.2684959999999998</v>
      </c>
      <c r="H7297">
        <v>2.6</v>
      </c>
      <c r="I7297">
        <v>5.2</v>
      </c>
    </row>
    <row r="7298" spans="2:9" x14ac:dyDescent="0.25">
      <c r="B7298" t="s">
        <v>28</v>
      </c>
      <c r="C7298" s="2">
        <v>42673.875</v>
      </c>
      <c r="D7298" s="2">
        <v>42673.916666666664</v>
      </c>
      <c r="E7298" t="s">
        <v>14</v>
      </c>
      <c r="F7298" s="1">
        <v>4667.9990870000001</v>
      </c>
      <c r="G7298">
        <v>4.667999</v>
      </c>
      <c r="H7298">
        <v>2.2999999999999998</v>
      </c>
      <c r="I7298">
        <v>4.5999999999999996</v>
      </c>
    </row>
    <row r="7299" spans="2:9" x14ac:dyDescent="0.25">
      <c r="B7299" t="s">
        <v>28</v>
      </c>
      <c r="C7299" s="2">
        <v>42673.916666666664</v>
      </c>
      <c r="D7299" s="2">
        <v>42673.958333333336</v>
      </c>
      <c r="E7299" t="s">
        <v>14</v>
      </c>
      <c r="F7299" s="1">
        <v>4171.4876270000004</v>
      </c>
      <c r="G7299">
        <v>4.1714880000000001</v>
      </c>
      <c r="H7299">
        <v>2.1</v>
      </c>
      <c r="I7299">
        <v>4.2</v>
      </c>
    </row>
    <row r="7300" spans="2:9" x14ac:dyDescent="0.25">
      <c r="B7300" t="s">
        <v>28</v>
      </c>
      <c r="C7300" s="2">
        <v>42673.958333333336</v>
      </c>
      <c r="D7300" s="2">
        <v>42674</v>
      </c>
      <c r="E7300" t="s">
        <v>14</v>
      </c>
      <c r="F7300" s="1">
        <v>3511.5282739999998</v>
      </c>
      <c r="G7300">
        <v>3.5115280000000002</v>
      </c>
      <c r="H7300">
        <v>1.8</v>
      </c>
      <c r="I7300">
        <v>3.6</v>
      </c>
    </row>
    <row r="7301" spans="2:9" x14ac:dyDescent="0.25">
      <c r="B7301" t="s">
        <v>28</v>
      </c>
      <c r="C7301" s="2">
        <v>42674</v>
      </c>
      <c r="D7301" s="2">
        <v>42674.041666666664</v>
      </c>
      <c r="E7301" t="s">
        <v>15</v>
      </c>
      <c r="F7301" s="1">
        <v>4197.8646179999996</v>
      </c>
      <c r="G7301">
        <v>4.1978650000000002</v>
      </c>
      <c r="H7301">
        <v>2.1</v>
      </c>
      <c r="I7301">
        <v>4.2</v>
      </c>
    </row>
    <row r="7302" spans="2:9" x14ac:dyDescent="0.25">
      <c r="B7302" t="s">
        <v>28</v>
      </c>
      <c r="C7302" s="2">
        <v>42674.041666666664</v>
      </c>
      <c r="D7302" s="2">
        <v>42674.083333333336</v>
      </c>
      <c r="E7302" t="s">
        <v>15</v>
      </c>
      <c r="F7302" s="1">
        <v>3508.4277400000001</v>
      </c>
      <c r="G7302">
        <v>3.5084279999999999</v>
      </c>
      <c r="H7302">
        <v>1.8</v>
      </c>
      <c r="I7302">
        <v>3.6</v>
      </c>
    </row>
    <row r="7303" spans="2:9" x14ac:dyDescent="0.25">
      <c r="B7303" t="s">
        <v>28</v>
      </c>
      <c r="C7303" s="2">
        <v>42674.083333333336</v>
      </c>
      <c r="D7303" s="2">
        <v>42674.125</v>
      </c>
      <c r="E7303" t="s">
        <v>15</v>
      </c>
      <c r="F7303" s="1">
        <v>3300.4560820000002</v>
      </c>
      <c r="G7303">
        <v>3.3004560000000001</v>
      </c>
      <c r="H7303">
        <v>1.7</v>
      </c>
      <c r="I7303">
        <v>3.4</v>
      </c>
    </row>
    <row r="7304" spans="2:9" x14ac:dyDescent="0.25">
      <c r="B7304" t="s">
        <v>28</v>
      </c>
      <c r="C7304" s="2">
        <v>42674.125</v>
      </c>
      <c r="D7304" s="2">
        <v>42674.166666666664</v>
      </c>
      <c r="E7304" t="s">
        <v>15</v>
      </c>
      <c r="F7304" s="1">
        <v>3347.4473750000002</v>
      </c>
      <c r="G7304">
        <v>3.3474469999999998</v>
      </c>
      <c r="H7304">
        <v>1.7</v>
      </c>
      <c r="I7304">
        <v>3.4</v>
      </c>
    </row>
    <row r="7305" spans="2:9" x14ac:dyDescent="0.25">
      <c r="B7305" t="s">
        <v>28</v>
      </c>
      <c r="C7305" s="2">
        <v>42674.166666666664</v>
      </c>
      <c r="D7305" s="2">
        <v>42674.208333333336</v>
      </c>
      <c r="E7305" t="s">
        <v>15</v>
      </c>
      <c r="F7305" s="1">
        <v>3680.057859</v>
      </c>
      <c r="G7305">
        <v>3.6800579999999998</v>
      </c>
      <c r="H7305">
        <v>1.8</v>
      </c>
      <c r="I7305">
        <v>3.6</v>
      </c>
    </row>
    <row r="7306" spans="2:9" x14ac:dyDescent="0.25">
      <c r="B7306" t="s">
        <v>28</v>
      </c>
      <c r="C7306" s="2">
        <v>42674.208333333336</v>
      </c>
      <c r="D7306" s="2">
        <v>42674.25</v>
      </c>
      <c r="E7306" t="s">
        <v>15</v>
      </c>
      <c r="F7306" s="1">
        <v>4298.9006719999998</v>
      </c>
      <c r="G7306">
        <v>4.2989009999999999</v>
      </c>
      <c r="H7306">
        <v>2.1</v>
      </c>
      <c r="I7306">
        <v>4.2</v>
      </c>
    </row>
    <row r="7307" spans="2:9" x14ac:dyDescent="0.25">
      <c r="B7307" t="s">
        <v>28</v>
      </c>
      <c r="C7307" s="2">
        <v>42674.25</v>
      </c>
      <c r="D7307" s="2">
        <v>42674.291666666664</v>
      </c>
      <c r="E7307" t="s">
        <v>15</v>
      </c>
      <c r="F7307" s="1">
        <v>5766.3626020000002</v>
      </c>
      <c r="G7307">
        <v>5.7663630000000001</v>
      </c>
      <c r="H7307">
        <v>2.9</v>
      </c>
      <c r="I7307">
        <v>5.8</v>
      </c>
    </row>
    <row r="7308" spans="2:9" x14ac:dyDescent="0.25">
      <c r="B7308" t="s">
        <v>28</v>
      </c>
      <c r="C7308" s="2">
        <v>42674.291666666664</v>
      </c>
      <c r="D7308" s="2">
        <v>42674.333333333336</v>
      </c>
      <c r="E7308" t="s">
        <v>15</v>
      </c>
      <c r="F7308" s="1">
        <v>6822.1692469999998</v>
      </c>
      <c r="G7308">
        <v>6.8221689999999997</v>
      </c>
      <c r="H7308">
        <v>3.4</v>
      </c>
      <c r="I7308">
        <v>6.8</v>
      </c>
    </row>
    <row r="7309" spans="2:9" x14ac:dyDescent="0.25">
      <c r="B7309" t="s">
        <v>28</v>
      </c>
      <c r="C7309" s="2">
        <v>42674.333333333336</v>
      </c>
      <c r="D7309" s="2">
        <v>42674.375</v>
      </c>
      <c r="E7309" t="s">
        <v>15</v>
      </c>
      <c r="F7309" s="1">
        <v>7243.1467430000002</v>
      </c>
      <c r="G7309">
        <v>7.2431469999999996</v>
      </c>
      <c r="H7309">
        <v>3.6</v>
      </c>
      <c r="I7309">
        <v>7.2</v>
      </c>
    </row>
    <row r="7310" spans="2:9" x14ac:dyDescent="0.25">
      <c r="B7310" t="s">
        <v>28</v>
      </c>
      <c r="C7310" s="2">
        <v>42674.375</v>
      </c>
      <c r="D7310" s="2">
        <v>42674.416666666664</v>
      </c>
      <c r="E7310" t="s">
        <v>15</v>
      </c>
      <c r="F7310" s="1">
        <v>7958.9858519999998</v>
      </c>
      <c r="G7310">
        <v>7.9589860000000003</v>
      </c>
      <c r="H7310">
        <v>4</v>
      </c>
      <c r="I7310">
        <v>8</v>
      </c>
    </row>
    <row r="7311" spans="2:9" x14ac:dyDescent="0.25">
      <c r="B7311" t="s">
        <v>28</v>
      </c>
      <c r="C7311" s="2">
        <v>42674.416666666664</v>
      </c>
      <c r="D7311" s="2">
        <v>42674.458333333336</v>
      </c>
      <c r="E7311" t="s">
        <v>15</v>
      </c>
      <c r="F7311" s="1">
        <v>8668.5935939999999</v>
      </c>
      <c r="G7311">
        <v>8.6685940000000006</v>
      </c>
      <c r="H7311">
        <v>4.3</v>
      </c>
      <c r="I7311">
        <v>8.6</v>
      </c>
    </row>
    <row r="7312" spans="2:9" x14ac:dyDescent="0.25">
      <c r="B7312" t="s">
        <v>28</v>
      </c>
      <c r="C7312" s="2">
        <v>42674.458333333336</v>
      </c>
      <c r="D7312" s="2">
        <v>42674.5</v>
      </c>
      <c r="E7312" t="s">
        <v>15</v>
      </c>
      <c r="F7312" s="1">
        <v>9631.8933969999998</v>
      </c>
      <c r="G7312">
        <v>9.6318929999999998</v>
      </c>
      <c r="H7312">
        <v>4.8</v>
      </c>
      <c r="I7312">
        <v>9.6</v>
      </c>
    </row>
    <row r="7313" spans="2:9" x14ac:dyDescent="0.25">
      <c r="B7313" t="s">
        <v>28</v>
      </c>
      <c r="C7313" s="2">
        <v>42674.5</v>
      </c>
      <c r="D7313" s="2">
        <v>42674.541666666664</v>
      </c>
      <c r="E7313" t="s">
        <v>15</v>
      </c>
      <c r="F7313" s="1">
        <v>9560.6833910000005</v>
      </c>
      <c r="G7313">
        <v>9.5606829999999992</v>
      </c>
      <c r="H7313">
        <v>4.8</v>
      </c>
      <c r="I7313">
        <v>9.6</v>
      </c>
    </row>
    <row r="7314" spans="2:9" x14ac:dyDescent="0.25">
      <c r="B7314" t="s">
        <v>28</v>
      </c>
      <c r="C7314" s="2">
        <v>42674.541666666664</v>
      </c>
      <c r="D7314" s="2">
        <v>42674.583333333336</v>
      </c>
      <c r="E7314" t="s">
        <v>15</v>
      </c>
      <c r="F7314" s="1">
        <v>9025.4759580000009</v>
      </c>
      <c r="G7314">
        <v>9.0254759999999994</v>
      </c>
      <c r="H7314">
        <v>4.5</v>
      </c>
      <c r="I7314">
        <v>9</v>
      </c>
    </row>
    <row r="7315" spans="2:9" x14ac:dyDescent="0.25">
      <c r="B7315" t="s">
        <v>28</v>
      </c>
      <c r="C7315" s="2">
        <v>42674.583333333336</v>
      </c>
      <c r="D7315" s="2">
        <v>42674.625</v>
      </c>
      <c r="E7315" t="s">
        <v>15</v>
      </c>
      <c r="F7315" s="1">
        <v>8217.3380010000001</v>
      </c>
      <c r="G7315">
        <v>8.2173379999999998</v>
      </c>
      <c r="H7315">
        <v>4.0999999999999996</v>
      </c>
      <c r="I7315">
        <v>8.1999999999999993</v>
      </c>
    </row>
    <row r="7316" spans="2:9" x14ac:dyDescent="0.25">
      <c r="B7316" t="s">
        <v>28</v>
      </c>
      <c r="C7316" s="2">
        <v>42674.625</v>
      </c>
      <c r="D7316" s="2">
        <v>42674.666666666664</v>
      </c>
      <c r="E7316" t="s">
        <v>15</v>
      </c>
      <c r="F7316" s="1">
        <v>7612.9098860000004</v>
      </c>
      <c r="G7316">
        <v>7.6129100000000003</v>
      </c>
      <c r="H7316">
        <v>3.8</v>
      </c>
      <c r="I7316">
        <v>7.6</v>
      </c>
    </row>
    <row r="7317" spans="2:9" x14ac:dyDescent="0.25">
      <c r="B7317" t="s">
        <v>28</v>
      </c>
      <c r="C7317" s="2">
        <v>42674.666666666664</v>
      </c>
      <c r="D7317" s="2">
        <v>42674.708333333336</v>
      </c>
      <c r="E7317" t="s">
        <v>15</v>
      </c>
      <c r="F7317" s="1">
        <v>7114.4927680000001</v>
      </c>
      <c r="G7317">
        <v>7.1144930000000004</v>
      </c>
      <c r="H7317">
        <v>3.6</v>
      </c>
      <c r="I7317">
        <v>7.2</v>
      </c>
    </row>
    <row r="7318" spans="2:9" x14ac:dyDescent="0.25">
      <c r="B7318" t="s">
        <v>28</v>
      </c>
      <c r="C7318" s="2">
        <v>42674.708333333336</v>
      </c>
      <c r="D7318" s="2">
        <v>42674.75</v>
      </c>
      <c r="E7318" t="s">
        <v>15</v>
      </c>
      <c r="F7318" s="1">
        <v>7493.6577770000004</v>
      </c>
      <c r="G7318">
        <v>7.4936579999999999</v>
      </c>
      <c r="H7318">
        <v>3.7</v>
      </c>
      <c r="I7318">
        <v>7.4</v>
      </c>
    </row>
    <row r="7319" spans="2:9" x14ac:dyDescent="0.25">
      <c r="B7319" t="s">
        <v>28</v>
      </c>
      <c r="C7319" s="2">
        <v>42674.75</v>
      </c>
      <c r="D7319" s="2">
        <v>42674.791666666664</v>
      </c>
      <c r="E7319" t="s">
        <v>15</v>
      </c>
      <c r="F7319" s="1">
        <v>8477.6245940000008</v>
      </c>
      <c r="G7319">
        <v>8.4776249999999997</v>
      </c>
      <c r="H7319">
        <v>4.2</v>
      </c>
      <c r="I7319">
        <v>8.4</v>
      </c>
    </row>
    <row r="7320" spans="2:9" x14ac:dyDescent="0.25">
      <c r="B7320" t="s">
        <v>28</v>
      </c>
      <c r="C7320" s="2">
        <v>42674.791666666664</v>
      </c>
      <c r="D7320" s="2">
        <v>42674.833333333336</v>
      </c>
      <c r="E7320" t="s">
        <v>15</v>
      </c>
      <c r="F7320" s="1">
        <v>9450.1052330000002</v>
      </c>
      <c r="G7320">
        <v>9.4501050000000006</v>
      </c>
      <c r="H7320">
        <v>4.7</v>
      </c>
      <c r="I7320">
        <v>9.4</v>
      </c>
    </row>
    <row r="7321" spans="2:9" x14ac:dyDescent="0.25">
      <c r="B7321" t="s">
        <v>28</v>
      </c>
      <c r="C7321" s="2">
        <v>42674.833333333336</v>
      </c>
      <c r="D7321" s="2">
        <v>42674.875</v>
      </c>
      <c r="E7321" t="s">
        <v>15</v>
      </c>
      <c r="F7321" s="1">
        <v>8398.6198160000004</v>
      </c>
      <c r="G7321">
        <v>8.3986199999999993</v>
      </c>
      <c r="H7321">
        <v>4.2</v>
      </c>
      <c r="I7321">
        <v>8.4</v>
      </c>
    </row>
    <row r="7322" spans="2:9" x14ac:dyDescent="0.25">
      <c r="B7322" t="s">
        <v>28</v>
      </c>
      <c r="C7322" s="2">
        <v>42674.875</v>
      </c>
      <c r="D7322" s="2">
        <v>42674.916666666664</v>
      </c>
      <c r="E7322" t="s">
        <v>15</v>
      </c>
      <c r="F7322" s="1">
        <v>7338.4943519999997</v>
      </c>
      <c r="G7322">
        <v>7.3384939999999999</v>
      </c>
      <c r="H7322">
        <v>3.7</v>
      </c>
      <c r="I7322">
        <v>7.4</v>
      </c>
    </row>
    <row r="7323" spans="2:9" x14ac:dyDescent="0.25">
      <c r="B7323" t="s">
        <v>28</v>
      </c>
      <c r="C7323" s="2">
        <v>42674.916666666664</v>
      </c>
      <c r="D7323" s="2">
        <v>42674.958333333336</v>
      </c>
      <c r="E7323" t="s">
        <v>15</v>
      </c>
      <c r="F7323" s="1">
        <v>6346.8532850000001</v>
      </c>
      <c r="G7323">
        <v>6.3468530000000003</v>
      </c>
      <c r="H7323">
        <v>3.2</v>
      </c>
      <c r="I7323">
        <v>6.4</v>
      </c>
    </row>
    <row r="7324" spans="2:9" x14ac:dyDescent="0.25">
      <c r="B7324" t="s">
        <v>28</v>
      </c>
      <c r="C7324" s="2">
        <v>42674.958333333336</v>
      </c>
      <c r="D7324" s="2">
        <v>42675</v>
      </c>
      <c r="E7324" t="s">
        <v>15</v>
      </c>
      <c r="F7324" s="1">
        <v>5282.7618700000003</v>
      </c>
      <c r="G7324">
        <v>5.282762</v>
      </c>
      <c r="H7324">
        <v>2.6</v>
      </c>
      <c r="I7324">
        <v>5.2</v>
      </c>
    </row>
    <row r="7325" spans="2:9" x14ac:dyDescent="0.25">
      <c r="B7325" t="s">
        <v>29</v>
      </c>
      <c r="C7325" s="2">
        <v>42675</v>
      </c>
      <c r="D7325" s="2">
        <v>42675.041666666664</v>
      </c>
      <c r="E7325" t="s">
        <v>16</v>
      </c>
      <c r="F7325" s="1">
        <v>5138.3627889999998</v>
      </c>
      <c r="G7325">
        <v>5.138363</v>
      </c>
      <c r="H7325">
        <v>2.6</v>
      </c>
      <c r="I7325">
        <v>5.2</v>
      </c>
    </row>
    <row r="7326" spans="2:9" x14ac:dyDescent="0.25">
      <c r="B7326" t="s">
        <v>29</v>
      </c>
      <c r="C7326" s="2">
        <v>42675.041666666664</v>
      </c>
      <c r="D7326" s="2">
        <v>42675.083333333336</v>
      </c>
      <c r="E7326" t="s">
        <v>16</v>
      </c>
      <c r="F7326" s="1">
        <v>4495.4918820000003</v>
      </c>
      <c r="G7326">
        <v>4.4954919999999996</v>
      </c>
      <c r="H7326">
        <v>2.2000000000000002</v>
      </c>
      <c r="I7326">
        <v>4.4000000000000004</v>
      </c>
    </row>
    <row r="7327" spans="2:9" x14ac:dyDescent="0.25">
      <c r="B7327" t="s">
        <v>29</v>
      </c>
      <c r="C7327" s="2">
        <v>42675.083333333336</v>
      </c>
      <c r="D7327" s="2">
        <v>42675.125</v>
      </c>
      <c r="E7327" t="s">
        <v>16</v>
      </c>
      <c r="F7327" s="1">
        <v>3987.1342079999999</v>
      </c>
      <c r="G7327">
        <v>3.9871340000000002</v>
      </c>
      <c r="H7327">
        <v>2</v>
      </c>
      <c r="I7327">
        <v>4</v>
      </c>
    </row>
    <row r="7328" spans="2:9" x14ac:dyDescent="0.25">
      <c r="B7328" t="s">
        <v>29</v>
      </c>
      <c r="C7328" s="2">
        <v>42675.125</v>
      </c>
      <c r="D7328" s="2">
        <v>42675.166666666664</v>
      </c>
      <c r="E7328" t="s">
        <v>16</v>
      </c>
      <c r="F7328" s="1">
        <v>3967.6531</v>
      </c>
      <c r="G7328">
        <v>3.9676529999999999</v>
      </c>
      <c r="H7328">
        <v>2</v>
      </c>
      <c r="I7328">
        <v>4</v>
      </c>
    </row>
    <row r="7329" spans="2:9" x14ac:dyDescent="0.25">
      <c r="B7329" t="s">
        <v>29</v>
      </c>
      <c r="C7329" s="2">
        <v>42675.166666666664</v>
      </c>
      <c r="D7329" s="2">
        <v>42675.208333333336</v>
      </c>
      <c r="E7329" t="s">
        <v>16</v>
      </c>
      <c r="F7329" s="1">
        <v>4339.8473990000002</v>
      </c>
      <c r="G7329">
        <v>4.3398469999999998</v>
      </c>
      <c r="H7329">
        <v>2.2000000000000002</v>
      </c>
      <c r="I7329">
        <v>4.4000000000000004</v>
      </c>
    </row>
    <row r="7330" spans="2:9" x14ac:dyDescent="0.25">
      <c r="B7330" t="s">
        <v>29</v>
      </c>
      <c r="C7330" s="2">
        <v>42675.208333333336</v>
      </c>
      <c r="D7330" s="2">
        <v>42675.25</v>
      </c>
      <c r="E7330" t="s">
        <v>16</v>
      </c>
      <c r="F7330" s="1">
        <v>4406.3918960000001</v>
      </c>
      <c r="G7330">
        <v>4.4063920000000003</v>
      </c>
      <c r="H7330">
        <v>2.2000000000000002</v>
      </c>
      <c r="I7330">
        <v>4.4000000000000004</v>
      </c>
    </row>
    <row r="7331" spans="2:9" x14ac:dyDescent="0.25">
      <c r="B7331" t="s">
        <v>29</v>
      </c>
      <c r="C7331" s="2">
        <v>42675.25</v>
      </c>
      <c r="D7331" s="2">
        <v>42675.291666666664</v>
      </c>
      <c r="E7331" t="s">
        <v>16</v>
      </c>
      <c r="F7331" s="1">
        <v>4347.2372139999998</v>
      </c>
      <c r="G7331">
        <v>4.3472369999999998</v>
      </c>
      <c r="H7331">
        <v>2.2000000000000002</v>
      </c>
      <c r="I7331">
        <v>4.4000000000000004</v>
      </c>
    </row>
    <row r="7332" spans="2:9" x14ac:dyDescent="0.25">
      <c r="B7332" t="s">
        <v>29</v>
      </c>
      <c r="C7332" s="2">
        <v>42675.291666666664</v>
      </c>
      <c r="D7332" s="2">
        <v>42675.333333333336</v>
      </c>
      <c r="E7332" t="s">
        <v>16</v>
      </c>
      <c r="F7332" s="1">
        <v>4577.1748779999998</v>
      </c>
      <c r="G7332">
        <v>4.5771750000000004</v>
      </c>
      <c r="H7332">
        <v>2.2999999999999998</v>
      </c>
      <c r="I7332">
        <v>4.5999999999999996</v>
      </c>
    </row>
    <row r="7333" spans="2:9" x14ac:dyDescent="0.25">
      <c r="B7333" t="s">
        <v>29</v>
      </c>
      <c r="C7333" s="2">
        <v>42675.333333333336</v>
      </c>
      <c r="D7333" s="2">
        <v>42675.375</v>
      </c>
      <c r="E7333" t="s">
        <v>16</v>
      </c>
      <c r="F7333" s="1">
        <v>5235.8512710000005</v>
      </c>
      <c r="G7333">
        <v>5.2358510000000003</v>
      </c>
      <c r="H7333">
        <v>2.6</v>
      </c>
      <c r="I7333">
        <v>5.2</v>
      </c>
    </row>
    <row r="7334" spans="2:9" x14ac:dyDescent="0.25">
      <c r="B7334" t="s">
        <v>29</v>
      </c>
      <c r="C7334" s="2">
        <v>42675.375</v>
      </c>
      <c r="D7334" s="2">
        <v>42675.416666666664</v>
      </c>
      <c r="E7334" t="s">
        <v>16</v>
      </c>
      <c r="F7334" s="1">
        <v>6944.142785</v>
      </c>
      <c r="G7334">
        <v>6.9441430000000004</v>
      </c>
      <c r="H7334">
        <v>3.5</v>
      </c>
      <c r="I7334">
        <v>7</v>
      </c>
    </row>
    <row r="7335" spans="2:9" x14ac:dyDescent="0.25">
      <c r="B7335" t="s">
        <v>29</v>
      </c>
      <c r="C7335" s="2">
        <v>42675.416666666664</v>
      </c>
      <c r="D7335" s="2">
        <v>42675.458333333336</v>
      </c>
      <c r="E7335" t="s">
        <v>16</v>
      </c>
      <c r="F7335" s="1">
        <v>8159.0521049999998</v>
      </c>
      <c r="G7335">
        <v>8.1590520000000009</v>
      </c>
      <c r="H7335">
        <v>4.0999999999999996</v>
      </c>
      <c r="I7335">
        <v>8.1999999999999993</v>
      </c>
    </row>
    <row r="7336" spans="2:9" x14ac:dyDescent="0.25">
      <c r="B7336" t="s">
        <v>29</v>
      </c>
      <c r="C7336" s="2">
        <v>42675.458333333336</v>
      </c>
      <c r="D7336" s="2">
        <v>42675.5</v>
      </c>
      <c r="E7336" t="s">
        <v>16</v>
      </c>
      <c r="F7336" s="1">
        <v>9203.9277700000002</v>
      </c>
      <c r="G7336">
        <v>9.2039279999999994</v>
      </c>
      <c r="H7336">
        <v>4.5999999999999996</v>
      </c>
      <c r="I7336">
        <v>9.1999999999999993</v>
      </c>
    </row>
    <row r="7337" spans="2:9" x14ac:dyDescent="0.25">
      <c r="B7337" t="s">
        <v>29</v>
      </c>
      <c r="C7337" s="2">
        <v>42675.5</v>
      </c>
      <c r="D7337" s="2">
        <v>42675.541666666664</v>
      </c>
      <c r="E7337" t="s">
        <v>16</v>
      </c>
      <c r="F7337" s="1">
        <v>9140.3418590000001</v>
      </c>
      <c r="G7337">
        <v>9.1403420000000004</v>
      </c>
      <c r="H7337">
        <v>4.5999999999999996</v>
      </c>
      <c r="I7337">
        <v>9.1999999999999993</v>
      </c>
    </row>
    <row r="7338" spans="2:9" x14ac:dyDescent="0.25">
      <c r="B7338" t="s">
        <v>29</v>
      </c>
      <c r="C7338" s="2">
        <v>42675.541666666664</v>
      </c>
      <c r="D7338" s="2">
        <v>42675.583333333336</v>
      </c>
      <c r="E7338" t="s">
        <v>16</v>
      </c>
      <c r="F7338" s="1">
        <v>7941.8614969999999</v>
      </c>
      <c r="G7338">
        <v>7.9418610000000003</v>
      </c>
      <c r="H7338">
        <v>4</v>
      </c>
      <c r="I7338">
        <v>8</v>
      </c>
    </row>
    <row r="7339" spans="2:9" x14ac:dyDescent="0.25">
      <c r="B7339" t="s">
        <v>29</v>
      </c>
      <c r="C7339" s="2">
        <v>42675.583333333336</v>
      </c>
      <c r="D7339" s="2">
        <v>42675.625</v>
      </c>
      <c r="E7339" t="s">
        <v>16</v>
      </c>
      <c r="F7339" s="1">
        <v>6550.8629639999999</v>
      </c>
      <c r="G7339">
        <v>6.5508629999999997</v>
      </c>
      <c r="H7339">
        <v>3.3</v>
      </c>
      <c r="I7339">
        <v>6.6</v>
      </c>
    </row>
    <row r="7340" spans="2:9" x14ac:dyDescent="0.25">
      <c r="B7340" t="s">
        <v>29</v>
      </c>
      <c r="C7340" s="2">
        <v>42675.625</v>
      </c>
      <c r="D7340" s="2">
        <v>42675.666666666664</v>
      </c>
      <c r="E7340" t="s">
        <v>16</v>
      </c>
      <c r="F7340" s="1">
        <v>5886.2424899999996</v>
      </c>
      <c r="G7340">
        <v>5.8862420000000002</v>
      </c>
      <c r="H7340">
        <v>2.9</v>
      </c>
      <c r="I7340">
        <v>5.8</v>
      </c>
    </row>
    <row r="7341" spans="2:9" x14ac:dyDescent="0.25">
      <c r="B7341" t="s">
        <v>29</v>
      </c>
      <c r="C7341" s="2">
        <v>42675.666666666664</v>
      </c>
      <c r="D7341" s="2">
        <v>42675.708333333336</v>
      </c>
      <c r="E7341" t="s">
        <v>16</v>
      </c>
      <c r="F7341" s="1">
        <v>6303.9309210000001</v>
      </c>
      <c r="G7341">
        <v>6.3039310000000004</v>
      </c>
      <c r="H7341">
        <v>3.2</v>
      </c>
      <c r="I7341">
        <v>6.4</v>
      </c>
    </row>
    <row r="7342" spans="2:9" x14ac:dyDescent="0.25">
      <c r="B7342" t="s">
        <v>29</v>
      </c>
      <c r="C7342" s="2">
        <v>42675.708333333336</v>
      </c>
      <c r="D7342" s="2">
        <v>42675.75</v>
      </c>
      <c r="E7342" t="s">
        <v>16</v>
      </c>
      <c r="F7342" s="1">
        <v>8404.8189060000004</v>
      </c>
      <c r="G7342">
        <v>8.4048189999999998</v>
      </c>
      <c r="H7342">
        <v>4.2</v>
      </c>
      <c r="I7342">
        <v>8.4</v>
      </c>
    </row>
    <row r="7343" spans="2:9" x14ac:dyDescent="0.25">
      <c r="B7343" t="s">
        <v>29</v>
      </c>
      <c r="C7343" s="2">
        <v>42675.75</v>
      </c>
      <c r="D7343" s="2">
        <v>42675.791666666664</v>
      </c>
      <c r="E7343" t="s">
        <v>16</v>
      </c>
      <c r="F7343" s="1">
        <v>9102.7650130000002</v>
      </c>
      <c r="G7343">
        <v>9.1027649999999998</v>
      </c>
      <c r="H7343">
        <v>4.5999999999999996</v>
      </c>
      <c r="I7343">
        <v>9.1999999999999993</v>
      </c>
    </row>
    <row r="7344" spans="2:9" x14ac:dyDescent="0.25">
      <c r="B7344" t="s">
        <v>29</v>
      </c>
      <c r="C7344" s="2">
        <v>42675.791666666664</v>
      </c>
      <c r="D7344" s="2">
        <v>42675.833333333336</v>
      </c>
      <c r="E7344" t="s">
        <v>16</v>
      </c>
      <c r="F7344" s="1">
        <v>8675.1202580000008</v>
      </c>
      <c r="G7344">
        <v>8.6751199999999997</v>
      </c>
      <c r="H7344">
        <v>4.3</v>
      </c>
      <c r="I7344">
        <v>8.6</v>
      </c>
    </row>
    <row r="7345" spans="2:9" x14ac:dyDescent="0.25">
      <c r="B7345" t="s">
        <v>29</v>
      </c>
      <c r="C7345" s="2">
        <v>42675.833333333336</v>
      </c>
      <c r="D7345" s="2">
        <v>42675.875</v>
      </c>
      <c r="E7345" t="s">
        <v>16</v>
      </c>
      <c r="F7345" s="1">
        <v>8047.3476199999996</v>
      </c>
      <c r="G7345">
        <v>8.0473479999999995</v>
      </c>
      <c r="H7345">
        <v>4</v>
      </c>
      <c r="I7345">
        <v>8</v>
      </c>
    </row>
    <row r="7346" spans="2:9" x14ac:dyDescent="0.25">
      <c r="B7346" t="s">
        <v>29</v>
      </c>
      <c r="C7346" s="2">
        <v>42675.875</v>
      </c>
      <c r="D7346" s="2">
        <v>42675.916666666664</v>
      </c>
      <c r="E7346" t="s">
        <v>16</v>
      </c>
      <c r="F7346" s="1">
        <v>7372.2511750000003</v>
      </c>
      <c r="G7346">
        <v>7.3722510000000003</v>
      </c>
      <c r="H7346">
        <v>3.7</v>
      </c>
      <c r="I7346">
        <v>7.4</v>
      </c>
    </row>
    <row r="7347" spans="2:9" x14ac:dyDescent="0.25">
      <c r="B7347" t="s">
        <v>29</v>
      </c>
      <c r="C7347" s="2">
        <v>42675.916666666664</v>
      </c>
      <c r="D7347" s="2">
        <v>42675.958333333336</v>
      </c>
      <c r="E7347" t="s">
        <v>16</v>
      </c>
      <c r="F7347" s="1">
        <v>6709.3916879999997</v>
      </c>
      <c r="G7347">
        <v>6.7093920000000002</v>
      </c>
      <c r="H7347">
        <v>3.4</v>
      </c>
      <c r="I7347">
        <v>6.8</v>
      </c>
    </row>
    <row r="7348" spans="2:9" x14ac:dyDescent="0.25">
      <c r="B7348" t="s">
        <v>29</v>
      </c>
      <c r="C7348" s="2">
        <v>42675.958333333336</v>
      </c>
      <c r="D7348" s="2">
        <v>42676</v>
      </c>
      <c r="E7348" t="s">
        <v>16</v>
      </c>
      <c r="F7348" s="1">
        <v>5734.6123449999996</v>
      </c>
      <c r="G7348">
        <v>5.7346120000000003</v>
      </c>
      <c r="H7348">
        <v>2.9</v>
      </c>
      <c r="I7348">
        <v>5.8</v>
      </c>
    </row>
    <row r="7349" spans="2:9" x14ac:dyDescent="0.25">
      <c r="B7349" t="s">
        <v>29</v>
      </c>
      <c r="C7349" s="2">
        <v>42676</v>
      </c>
      <c r="D7349" s="2">
        <v>42676.041666666664</v>
      </c>
      <c r="E7349" t="s">
        <v>17</v>
      </c>
      <c r="F7349" s="1">
        <v>5005.7710880000004</v>
      </c>
      <c r="G7349">
        <v>5.0057710000000002</v>
      </c>
      <c r="H7349">
        <v>2.5</v>
      </c>
      <c r="I7349">
        <v>5</v>
      </c>
    </row>
    <row r="7350" spans="2:9" x14ac:dyDescent="0.25">
      <c r="B7350" t="s">
        <v>29</v>
      </c>
      <c r="C7350" s="2">
        <v>42676.041666666664</v>
      </c>
      <c r="D7350" s="2">
        <v>42676.083333333336</v>
      </c>
      <c r="E7350" t="s">
        <v>17</v>
      </c>
      <c r="F7350" s="1">
        <v>4209.705524</v>
      </c>
      <c r="G7350">
        <v>4.2097059999999997</v>
      </c>
      <c r="H7350">
        <v>2.1</v>
      </c>
      <c r="I7350">
        <v>4.2</v>
      </c>
    </row>
    <row r="7351" spans="2:9" x14ac:dyDescent="0.25">
      <c r="B7351" t="s">
        <v>29</v>
      </c>
      <c r="C7351" s="2">
        <v>42676.083333333336</v>
      </c>
      <c r="D7351" s="2">
        <v>42676.125</v>
      </c>
      <c r="E7351" t="s">
        <v>17</v>
      </c>
      <c r="F7351" s="1">
        <v>4084.9809799999998</v>
      </c>
      <c r="G7351">
        <v>4.084981</v>
      </c>
      <c r="H7351">
        <v>2</v>
      </c>
      <c r="I7351">
        <v>4</v>
      </c>
    </row>
    <row r="7352" spans="2:9" x14ac:dyDescent="0.25">
      <c r="B7352" t="s">
        <v>29</v>
      </c>
      <c r="C7352" s="2">
        <v>42676.125</v>
      </c>
      <c r="D7352" s="2">
        <v>42676.166666666664</v>
      </c>
      <c r="E7352" t="s">
        <v>17</v>
      </c>
      <c r="F7352" s="1">
        <v>4217.9195129999998</v>
      </c>
      <c r="G7352">
        <v>4.2179200000000003</v>
      </c>
      <c r="H7352">
        <v>2.1</v>
      </c>
      <c r="I7352">
        <v>4.2</v>
      </c>
    </row>
    <row r="7353" spans="2:9" x14ac:dyDescent="0.25">
      <c r="B7353" t="s">
        <v>29</v>
      </c>
      <c r="C7353" s="2">
        <v>42676.166666666664</v>
      </c>
      <c r="D7353" s="2">
        <v>42676.208333333336</v>
      </c>
      <c r="E7353" t="s">
        <v>17</v>
      </c>
      <c r="F7353" s="1">
        <v>4799.3195610000002</v>
      </c>
      <c r="G7353">
        <v>4.7993199999999998</v>
      </c>
      <c r="H7353">
        <v>2.4</v>
      </c>
      <c r="I7353">
        <v>4.8</v>
      </c>
    </row>
    <row r="7354" spans="2:9" x14ac:dyDescent="0.25">
      <c r="B7354" t="s">
        <v>29</v>
      </c>
      <c r="C7354" s="2">
        <v>42676.208333333336</v>
      </c>
      <c r="D7354" s="2">
        <v>42676.25</v>
      </c>
      <c r="E7354" t="s">
        <v>17</v>
      </c>
      <c r="F7354" s="1">
        <v>5339.4006730000001</v>
      </c>
      <c r="G7354">
        <v>5.3394009999999996</v>
      </c>
      <c r="H7354">
        <v>2.7</v>
      </c>
      <c r="I7354">
        <v>5.4</v>
      </c>
    </row>
    <row r="7355" spans="2:9" x14ac:dyDescent="0.25">
      <c r="B7355" t="s">
        <v>29</v>
      </c>
      <c r="C7355" s="2">
        <v>42676.25</v>
      </c>
      <c r="D7355" s="2">
        <v>42676.291666666664</v>
      </c>
      <c r="E7355" t="s">
        <v>17</v>
      </c>
      <c r="F7355" s="1">
        <v>6828.4710279999999</v>
      </c>
      <c r="G7355">
        <v>6.8284710000000004</v>
      </c>
      <c r="H7355">
        <v>3.4</v>
      </c>
      <c r="I7355">
        <v>6.8</v>
      </c>
    </row>
    <row r="7356" spans="2:9" x14ac:dyDescent="0.25">
      <c r="B7356" t="s">
        <v>29</v>
      </c>
      <c r="C7356" s="2">
        <v>42676.291666666664</v>
      </c>
      <c r="D7356" s="2">
        <v>42676.333333333336</v>
      </c>
      <c r="E7356" t="s">
        <v>17</v>
      </c>
      <c r="F7356" s="1">
        <v>7553.0927890000003</v>
      </c>
      <c r="G7356">
        <v>7.5530929999999996</v>
      </c>
      <c r="H7356">
        <v>3.8</v>
      </c>
      <c r="I7356">
        <v>7.6</v>
      </c>
    </row>
    <row r="7357" spans="2:9" x14ac:dyDescent="0.25">
      <c r="B7357" t="s">
        <v>29</v>
      </c>
      <c r="C7357" s="2">
        <v>42676.333333333336</v>
      </c>
      <c r="D7357" s="2">
        <v>42676.375</v>
      </c>
      <c r="E7357" t="s">
        <v>17</v>
      </c>
      <c r="F7357" s="1">
        <v>7744.8289420000001</v>
      </c>
      <c r="G7357">
        <v>7.7448290000000002</v>
      </c>
      <c r="H7357">
        <v>3.9</v>
      </c>
      <c r="I7357">
        <v>7.8</v>
      </c>
    </row>
    <row r="7358" spans="2:9" x14ac:dyDescent="0.25">
      <c r="B7358" t="s">
        <v>29</v>
      </c>
      <c r="C7358" s="2">
        <v>42676.375</v>
      </c>
      <c r="D7358" s="2">
        <v>42676.416666666664</v>
      </c>
      <c r="E7358" t="s">
        <v>17</v>
      </c>
      <c r="F7358" s="1">
        <v>8461.2208059999994</v>
      </c>
      <c r="G7358">
        <v>8.4612210000000001</v>
      </c>
      <c r="H7358">
        <v>4.2</v>
      </c>
      <c r="I7358">
        <v>8.4</v>
      </c>
    </row>
    <row r="7359" spans="2:9" x14ac:dyDescent="0.25">
      <c r="B7359" t="s">
        <v>29</v>
      </c>
      <c r="C7359" s="2">
        <v>42676.416666666664</v>
      </c>
      <c r="D7359" s="2">
        <v>42676.458333333336</v>
      </c>
      <c r="E7359" t="s">
        <v>17</v>
      </c>
      <c r="F7359" s="1">
        <v>8807.7610839999998</v>
      </c>
      <c r="G7359">
        <v>8.8077609999999993</v>
      </c>
      <c r="H7359">
        <v>4.4000000000000004</v>
      </c>
      <c r="I7359">
        <v>8.8000000000000007</v>
      </c>
    </row>
    <row r="7360" spans="2:9" x14ac:dyDescent="0.25">
      <c r="B7360" t="s">
        <v>29</v>
      </c>
      <c r="C7360" s="2">
        <v>42676.458333333336</v>
      </c>
      <c r="D7360" s="2">
        <v>42676.5</v>
      </c>
      <c r="E7360" t="s">
        <v>17</v>
      </c>
      <c r="F7360" s="1">
        <v>9428.2048279999999</v>
      </c>
      <c r="G7360">
        <v>9.4282050000000002</v>
      </c>
      <c r="H7360">
        <v>4.7</v>
      </c>
      <c r="I7360">
        <v>9.4</v>
      </c>
    </row>
    <row r="7361" spans="2:9" x14ac:dyDescent="0.25">
      <c r="B7361" t="s">
        <v>29</v>
      </c>
      <c r="C7361" s="2">
        <v>42676.5</v>
      </c>
      <c r="D7361" s="2">
        <v>42676.541666666664</v>
      </c>
      <c r="E7361" t="s">
        <v>17</v>
      </c>
      <c r="F7361" s="1">
        <v>9551.8371590000006</v>
      </c>
      <c r="G7361">
        <v>9.5518370000000008</v>
      </c>
      <c r="H7361">
        <v>4.8</v>
      </c>
      <c r="I7361">
        <v>9.6</v>
      </c>
    </row>
    <row r="7362" spans="2:9" x14ac:dyDescent="0.25">
      <c r="B7362" t="s">
        <v>29</v>
      </c>
      <c r="C7362" s="2">
        <v>42676.541666666664</v>
      </c>
      <c r="D7362" s="2">
        <v>42676.583333333336</v>
      </c>
      <c r="E7362" t="s">
        <v>17</v>
      </c>
      <c r="F7362" s="1">
        <v>9034.6562319999994</v>
      </c>
      <c r="G7362">
        <v>9.034656</v>
      </c>
      <c r="H7362">
        <v>4.5</v>
      </c>
      <c r="I7362">
        <v>9</v>
      </c>
    </row>
    <row r="7363" spans="2:9" x14ac:dyDescent="0.25">
      <c r="B7363" t="s">
        <v>29</v>
      </c>
      <c r="C7363" s="2">
        <v>42676.583333333336</v>
      </c>
      <c r="D7363" s="2">
        <v>42676.625</v>
      </c>
      <c r="E7363" t="s">
        <v>17</v>
      </c>
      <c r="F7363" s="1">
        <v>8369.9535510000005</v>
      </c>
      <c r="G7363">
        <v>8.3699539999999999</v>
      </c>
      <c r="H7363">
        <v>4.2</v>
      </c>
      <c r="I7363">
        <v>8.4</v>
      </c>
    </row>
    <row r="7364" spans="2:9" x14ac:dyDescent="0.25">
      <c r="B7364" t="s">
        <v>29</v>
      </c>
      <c r="C7364" s="2">
        <v>42676.625</v>
      </c>
      <c r="D7364" s="2">
        <v>42676.666666666664</v>
      </c>
      <c r="E7364" t="s">
        <v>17</v>
      </c>
      <c r="F7364" s="1">
        <v>8264.9427379999997</v>
      </c>
      <c r="G7364">
        <v>8.2649430000000006</v>
      </c>
      <c r="H7364">
        <v>4.0999999999999996</v>
      </c>
      <c r="I7364">
        <v>8.1999999999999993</v>
      </c>
    </row>
    <row r="7365" spans="2:9" x14ac:dyDescent="0.25">
      <c r="B7365" t="s">
        <v>29</v>
      </c>
      <c r="C7365" s="2">
        <v>42676.666666666664</v>
      </c>
      <c r="D7365" s="2">
        <v>42676.708333333336</v>
      </c>
      <c r="E7365" t="s">
        <v>17</v>
      </c>
      <c r="F7365" s="1">
        <v>8822.7763290000003</v>
      </c>
      <c r="G7365">
        <v>8.8227759999999993</v>
      </c>
      <c r="H7365">
        <v>4.4000000000000004</v>
      </c>
      <c r="I7365">
        <v>8.8000000000000007</v>
      </c>
    </row>
    <row r="7366" spans="2:9" x14ac:dyDescent="0.25">
      <c r="B7366" t="s">
        <v>29</v>
      </c>
      <c r="C7366" s="2">
        <v>42676.708333333336</v>
      </c>
      <c r="D7366" s="2">
        <v>42676.75</v>
      </c>
      <c r="E7366" t="s">
        <v>17</v>
      </c>
      <c r="F7366" s="1">
        <v>10555.283249</v>
      </c>
      <c r="G7366">
        <v>10.555282999999999</v>
      </c>
      <c r="H7366">
        <v>5.3</v>
      </c>
      <c r="I7366">
        <v>10.6</v>
      </c>
    </row>
    <row r="7367" spans="2:9" x14ac:dyDescent="0.25">
      <c r="B7367" t="s">
        <v>29</v>
      </c>
      <c r="C7367" s="2">
        <v>42676.75</v>
      </c>
      <c r="D7367" s="2">
        <v>42676.791666666664</v>
      </c>
      <c r="E7367" t="s">
        <v>17</v>
      </c>
      <c r="F7367" s="1">
        <v>10843.053607</v>
      </c>
      <c r="G7367">
        <v>10.843054</v>
      </c>
      <c r="H7367">
        <v>5.4</v>
      </c>
      <c r="I7367">
        <v>10.8</v>
      </c>
    </row>
    <row r="7368" spans="2:9" x14ac:dyDescent="0.25">
      <c r="B7368" t="s">
        <v>29</v>
      </c>
      <c r="C7368" s="2">
        <v>42676.791666666664</v>
      </c>
      <c r="D7368" s="2">
        <v>42676.833333333336</v>
      </c>
      <c r="E7368" t="s">
        <v>17</v>
      </c>
      <c r="F7368" s="1">
        <v>10619.016228</v>
      </c>
      <c r="G7368">
        <v>10.619016</v>
      </c>
      <c r="H7368">
        <v>5.3</v>
      </c>
      <c r="I7368">
        <v>10.6</v>
      </c>
    </row>
    <row r="7369" spans="2:9" x14ac:dyDescent="0.25">
      <c r="B7369" t="s">
        <v>29</v>
      </c>
      <c r="C7369" s="2">
        <v>42676.833333333336</v>
      </c>
      <c r="D7369" s="2">
        <v>42676.875</v>
      </c>
      <c r="E7369" t="s">
        <v>17</v>
      </c>
      <c r="F7369" s="1">
        <v>9685.5830659999992</v>
      </c>
      <c r="G7369">
        <v>9.6855829999999994</v>
      </c>
      <c r="H7369">
        <v>4.8</v>
      </c>
      <c r="I7369">
        <v>9.6</v>
      </c>
    </row>
    <row r="7370" spans="2:9" x14ac:dyDescent="0.25">
      <c r="B7370" t="s">
        <v>29</v>
      </c>
      <c r="C7370" s="2">
        <v>42676.875</v>
      </c>
      <c r="D7370" s="2">
        <v>42676.916666666664</v>
      </c>
      <c r="E7370" t="s">
        <v>17</v>
      </c>
      <c r="F7370" s="1">
        <v>8739.8907720000007</v>
      </c>
      <c r="G7370">
        <v>8.7398910000000001</v>
      </c>
      <c r="H7370">
        <v>4.4000000000000004</v>
      </c>
      <c r="I7370">
        <v>8.8000000000000007</v>
      </c>
    </row>
    <row r="7371" spans="2:9" x14ac:dyDescent="0.25">
      <c r="B7371" t="s">
        <v>29</v>
      </c>
      <c r="C7371" s="2">
        <v>42676.916666666664</v>
      </c>
      <c r="D7371" s="2">
        <v>42676.958333333336</v>
      </c>
      <c r="E7371" t="s">
        <v>17</v>
      </c>
      <c r="F7371" s="1">
        <v>7637.1039090000004</v>
      </c>
      <c r="G7371">
        <v>7.6371039999999999</v>
      </c>
      <c r="H7371">
        <v>3.8</v>
      </c>
      <c r="I7371">
        <v>7.6</v>
      </c>
    </row>
    <row r="7372" spans="2:9" x14ac:dyDescent="0.25">
      <c r="B7372" t="s">
        <v>29</v>
      </c>
      <c r="C7372" s="2">
        <v>42676.958333333336</v>
      </c>
      <c r="D7372" s="2">
        <v>42677</v>
      </c>
      <c r="E7372" t="s">
        <v>17</v>
      </c>
      <c r="F7372" s="1">
        <v>6391.1218669999998</v>
      </c>
      <c r="G7372">
        <v>6.3911220000000002</v>
      </c>
      <c r="H7372">
        <v>3.2</v>
      </c>
      <c r="I7372">
        <v>6.4</v>
      </c>
    </row>
    <row r="7373" spans="2:9" x14ac:dyDescent="0.25">
      <c r="B7373" t="s">
        <v>29</v>
      </c>
      <c r="C7373" s="2">
        <v>42677</v>
      </c>
      <c r="D7373" s="2">
        <v>42677.041666666664</v>
      </c>
      <c r="E7373" t="s">
        <v>18</v>
      </c>
      <c r="F7373" s="1">
        <v>5005.7710880000004</v>
      </c>
      <c r="G7373">
        <v>5.0057710000000002</v>
      </c>
      <c r="H7373">
        <v>2.5</v>
      </c>
      <c r="I7373">
        <v>5</v>
      </c>
    </row>
    <row r="7374" spans="2:9" x14ac:dyDescent="0.25">
      <c r="B7374" t="s">
        <v>29</v>
      </c>
      <c r="C7374" s="2">
        <v>42677.041666666664</v>
      </c>
      <c r="D7374" s="2">
        <v>42677.083333333336</v>
      </c>
      <c r="E7374" t="s">
        <v>18</v>
      </c>
      <c r="F7374" s="1">
        <v>4209.705524</v>
      </c>
      <c r="G7374">
        <v>4.2097059999999997</v>
      </c>
      <c r="H7374">
        <v>2.1</v>
      </c>
      <c r="I7374">
        <v>4.2</v>
      </c>
    </row>
    <row r="7375" spans="2:9" x14ac:dyDescent="0.25">
      <c r="B7375" t="s">
        <v>29</v>
      </c>
      <c r="C7375" s="2">
        <v>42677.083333333336</v>
      </c>
      <c r="D7375" s="2">
        <v>42677.125</v>
      </c>
      <c r="E7375" t="s">
        <v>18</v>
      </c>
      <c r="F7375" s="1">
        <v>4084.9809799999998</v>
      </c>
      <c r="G7375">
        <v>4.084981</v>
      </c>
      <c r="H7375">
        <v>2</v>
      </c>
      <c r="I7375">
        <v>4</v>
      </c>
    </row>
    <row r="7376" spans="2:9" x14ac:dyDescent="0.25">
      <c r="B7376" t="s">
        <v>29</v>
      </c>
      <c r="C7376" s="2">
        <v>42677.125</v>
      </c>
      <c r="D7376" s="2">
        <v>42677.166666666664</v>
      </c>
      <c r="E7376" t="s">
        <v>18</v>
      </c>
      <c r="F7376" s="1">
        <v>4217.9195129999998</v>
      </c>
      <c r="G7376">
        <v>4.2179200000000003</v>
      </c>
      <c r="H7376">
        <v>2.1</v>
      </c>
      <c r="I7376">
        <v>4.2</v>
      </c>
    </row>
    <row r="7377" spans="2:9" x14ac:dyDescent="0.25">
      <c r="B7377" t="s">
        <v>29</v>
      </c>
      <c r="C7377" s="2">
        <v>42677.166666666664</v>
      </c>
      <c r="D7377" s="2">
        <v>42677.208333333336</v>
      </c>
      <c r="E7377" t="s">
        <v>18</v>
      </c>
      <c r="F7377" s="1">
        <v>4799.3195610000002</v>
      </c>
      <c r="G7377">
        <v>4.7993199999999998</v>
      </c>
      <c r="H7377">
        <v>2.4</v>
      </c>
      <c r="I7377">
        <v>4.8</v>
      </c>
    </row>
    <row r="7378" spans="2:9" x14ac:dyDescent="0.25">
      <c r="B7378" t="s">
        <v>29</v>
      </c>
      <c r="C7378" s="2">
        <v>42677.208333333336</v>
      </c>
      <c r="D7378" s="2">
        <v>42677.25</v>
      </c>
      <c r="E7378" t="s">
        <v>18</v>
      </c>
      <c r="F7378" s="1">
        <v>5339.4006730000001</v>
      </c>
      <c r="G7378">
        <v>5.3394009999999996</v>
      </c>
      <c r="H7378">
        <v>2.7</v>
      </c>
      <c r="I7378">
        <v>5.4</v>
      </c>
    </row>
    <row r="7379" spans="2:9" x14ac:dyDescent="0.25">
      <c r="B7379" t="s">
        <v>29</v>
      </c>
      <c r="C7379" s="2">
        <v>42677.25</v>
      </c>
      <c r="D7379" s="2">
        <v>42677.291666666664</v>
      </c>
      <c r="E7379" t="s">
        <v>18</v>
      </c>
      <c r="F7379" s="1">
        <v>6828.4710279999999</v>
      </c>
      <c r="G7379">
        <v>6.8284710000000004</v>
      </c>
      <c r="H7379">
        <v>3.4</v>
      </c>
      <c r="I7379">
        <v>6.8</v>
      </c>
    </row>
    <row r="7380" spans="2:9" x14ac:dyDescent="0.25">
      <c r="B7380" t="s">
        <v>29</v>
      </c>
      <c r="C7380" s="2">
        <v>42677.291666666664</v>
      </c>
      <c r="D7380" s="2">
        <v>42677.333333333336</v>
      </c>
      <c r="E7380" t="s">
        <v>18</v>
      </c>
      <c r="F7380" s="1">
        <v>7553.0927890000003</v>
      </c>
      <c r="G7380">
        <v>7.5530929999999996</v>
      </c>
      <c r="H7380">
        <v>3.8</v>
      </c>
      <c r="I7380">
        <v>7.6</v>
      </c>
    </row>
    <row r="7381" spans="2:9" x14ac:dyDescent="0.25">
      <c r="B7381" t="s">
        <v>29</v>
      </c>
      <c r="C7381" s="2">
        <v>42677.333333333336</v>
      </c>
      <c r="D7381" s="2">
        <v>42677.375</v>
      </c>
      <c r="E7381" t="s">
        <v>18</v>
      </c>
      <c r="F7381" s="1">
        <v>7744.8289420000001</v>
      </c>
      <c r="G7381">
        <v>7.7448290000000002</v>
      </c>
      <c r="H7381">
        <v>3.9</v>
      </c>
      <c r="I7381">
        <v>7.8</v>
      </c>
    </row>
    <row r="7382" spans="2:9" x14ac:dyDescent="0.25">
      <c r="B7382" t="s">
        <v>29</v>
      </c>
      <c r="C7382" s="2">
        <v>42677.375</v>
      </c>
      <c r="D7382" s="2">
        <v>42677.416666666664</v>
      </c>
      <c r="E7382" t="s">
        <v>18</v>
      </c>
      <c r="F7382" s="1">
        <v>8461.2208059999994</v>
      </c>
      <c r="G7382">
        <v>8.4612210000000001</v>
      </c>
      <c r="H7382">
        <v>4.2</v>
      </c>
      <c r="I7382">
        <v>8.4</v>
      </c>
    </row>
    <row r="7383" spans="2:9" x14ac:dyDescent="0.25">
      <c r="B7383" t="s">
        <v>29</v>
      </c>
      <c r="C7383" s="2">
        <v>42677.416666666664</v>
      </c>
      <c r="D7383" s="2">
        <v>42677.458333333336</v>
      </c>
      <c r="E7383" t="s">
        <v>18</v>
      </c>
      <c r="F7383" s="1">
        <v>8807.7610839999998</v>
      </c>
      <c r="G7383">
        <v>8.8077609999999993</v>
      </c>
      <c r="H7383">
        <v>4.4000000000000004</v>
      </c>
      <c r="I7383">
        <v>8.8000000000000007</v>
      </c>
    </row>
    <row r="7384" spans="2:9" x14ac:dyDescent="0.25">
      <c r="B7384" t="s">
        <v>29</v>
      </c>
      <c r="C7384" s="2">
        <v>42677.458333333336</v>
      </c>
      <c r="D7384" s="2">
        <v>42677.5</v>
      </c>
      <c r="E7384" t="s">
        <v>18</v>
      </c>
      <c r="F7384" s="1">
        <v>9428.2048279999999</v>
      </c>
      <c r="G7384">
        <v>9.4282050000000002</v>
      </c>
      <c r="H7384">
        <v>4.7</v>
      </c>
      <c r="I7384">
        <v>9.4</v>
      </c>
    </row>
    <row r="7385" spans="2:9" x14ac:dyDescent="0.25">
      <c r="B7385" t="s">
        <v>29</v>
      </c>
      <c r="C7385" s="2">
        <v>42677.5</v>
      </c>
      <c r="D7385" s="2">
        <v>42677.541666666664</v>
      </c>
      <c r="E7385" t="s">
        <v>18</v>
      </c>
      <c r="F7385" s="1">
        <v>9551.8371590000006</v>
      </c>
      <c r="G7385">
        <v>9.5518370000000008</v>
      </c>
      <c r="H7385">
        <v>4.8</v>
      </c>
      <c r="I7385">
        <v>9.6</v>
      </c>
    </row>
    <row r="7386" spans="2:9" x14ac:dyDescent="0.25">
      <c r="B7386" t="s">
        <v>29</v>
      </c>
      <c r="C7386" s="2">
        <v>42677.541666666664</v>
      </c>
      <c r="D7386" s="2">
        <v>42677.583333333336</v>
      </c>
      <c r="E7386" t="s">
        <v>18</v>
      </c>
      <c r="F7386" s="1">
        <v>9034.6562319999994</v>
      </c>
      <c r="G7386">
        <v>9.034656</v>
      </c>
      <c r="H7386">
        <v>4.5</v>
      </c>
      <c r="I7386">
        <v>9</v>
      </c>
    </row>
    <row r="7387" spans="2:9" x14ac:dyDescent="0.25">
      <c r="B7387" t="s">
        <v>29</v>
      </c>
      <c r="C7387" s="2">
        <v>42677.583333333336</v>
      </c>
      <c r="D7387" s="2">
        <v>42677.625</v>
      </c>
      <c r="E7387" t="s">
        <v>18</v>
      </c>
      <c r="F7387" s="1">
        <v>8369.9535510000005</v>
      </c>
      <c r="G7387">
        <v>8.3699539999999999</v>
      </c>
      <c r="H7387">
        <v>4.2</v>
      </c>
      <c r="I7387">
        <v>8.4</v>
      </c>
    </row>
    <row r="7388" spans="2:9" x14ac:dyDescent="0.25">
      <c r="B7388" t="s">
        <v>29</v>
      </c>
      <c r="C7388" s="2">
        <v>42677.625</v>
      </c>
      <c r="D7388" s="2">
        <v>42677.666666666664</v>
      </c>
      <c r="E7388" t="s">
        <v>18</v>
      </c>
      <c r="F7388" s="1">
        <v>8264.9427379999997</v>
      </c>
      <c r="G7388">
        <v>8.2649430000000006</v>
      </c>
      <c r="H7388">
        <v>4.0999999999999996</v>
      </c>
      <c r="I7388">
        <v>8.1999999999999993</v>
      </c>
    </row>
    <row r="7389" spans="2:9" x14ac:dyDescent="0.25">
      <c r="B7389" t="s">
        <v>29</v>
      </c>
      <c r="C7389" s="2">
        <v>42677.666666666664</v>
      </c>
      <c r="D7389" s="2">
        <v>42677.708333333336</v>
      </c>
      <c r="E7389" t="s">
        <v>18</v>
      </c>
      <c r="F7389" s="1">
        <v>8822.7763290000003</v>
      </c>
      <c r="G7389">
        <v>8.8227759999999993</v>
      </c>
      <c r="H7389">
        <v>4.4000000000000004</v>
      </c>
      <c r="I7389">
        <v>8.8000000000000007</v>
      </c>
    </row>
    <row r="7390" spans="2:9" x14ac:dyDescent="0.25">
      <c r="B7390" t="s">
        <v>29</v>
      </c>
      <c r="C7390" s="2">
        <v>42677.708333333336</v>
      </c>
      <c r="D7390" s="2">
        <v>42677.75</v>
      </c>
      <c r="E7390" t="s">
        <v>18</v>
      </c>
      <c r="F7390" s="1">
        <v>10555.283249</v>
      </c>
      <c r="G7390">
        <v>10.555282999999999</v>
      </c>
      <c r="H7390">
        <v>5.3</v>
      </c>
      <c r="I7390">
        <v>10.6</v>
      </c>
    </row>
    <row r="7391" spans="2:9" x14ac:dyDescent="0.25">
      <c r="B7391" t="s">
        <v>29</v>
      </c>
      <c r="C7391" s="2">
        <v>42677.75</v>
      </c>
      <c r="D7391" s="2">
        <v>42677.791666666664</v>
      </c>
      <c r="E7391" t="s">
        <v>18</v>
      </c>
      <c r="F7391" s="1">
        <v>10843.053607</v>
      </c>
      <c r="G7391">
        <v>10.843054</v>
      </c>
      <c r="H7391">
        <v>5.4</v>
      </c>
      <c r="I7391">
        <v>10.8</v>
      </c>
    </row>
    <row r="7392" spans="2:9" x14ac:dyDescent="0.25">
      <c r="B7392" t="s">
        <v>29</v>
      </c>
      <c r="C7392" s="2">
        <v>42677.791666666664</v>
      </c>
      <c r="D7392" s="2">
        <v>42677.833333333336</v>
      </c>
      <c r="E7392" t="s">
        <v>18</v>
      </c>
      <c r="F7392" s="1">
        <v>10619.016228</v>
      </c>
      <c r="G7392">
        <v>10.619016</v>
      </c>
      <c r="H7392">
        <v>5.3</v>
      </c>
      <c r="I7392">
        <v>10.6</v>
      </c>
    </row>
    <row r="7393" spans="2:9" x14ac:dyDescent="0.25">
      <c r="B7393" t="s">
        <v>29</v>
      </c>
      <c r="C7393" s="2">
        <v>42677.833333333336</v>
      </c>
      <c r="D7393" s="2">
        <v>42677.875</v>
      </c>
      <c r="E7393" t="s">
        <v>18</v>
      </c>
      <c r="F7393" s="1">
        <v>9685.5830659999992</v>
      </c>
      <c r="G7393">
        <v>9.6855829999999994</v>
      </c>
      <c r="H7393">
        <v>4.8</v>
      </c>
      <c r="I7393">
        <v>9.6</v>
      </c>
    </row>
    <row r="7394" spans="2:9" x14ac:dyDescent="0.25">
      <c r="B7394" t="s">
        <v>29</v>
      </c>
      <c r="C7394" s="2">
        <v>42677.875</v>
      </c>
      <c r="D7394" s="2">
        <v>42677.916666666664</v>
      </c>
      <c r="E7394" t="s">
        <v>18</v>
      </c>
      <c r="F7394" s="1">
        <v>8739.8907720000007</v>
      </c>
      <c r="G7394">
        <v>8.7398910000000001</v>
      </c>
      <c r="H7394">
        <v>4.4000000000000004</v>
      </c>
      <c r="I7394">
        <v>8.8000000000000007</v>
      </c>
    </row>
    <row r="7395" spans="2:9" x14ac:dyDescent="0.25">
      <c r="B7395" t="s">
        <v>29</v>
      </c>
      <c r="C7395" s="2">
        <v>42677.916666666664</v>
      </c>
      <c r="D7395" s="2">
        <v>42677.958333333336</v>
      </c>
      <c r="E7395" t="s">
        <v>18</v>
      </c>
      <c r="F7395" s="1">
        <v>7637.1039090000004</v>
      </c>
      <c r="G7395">
        <v>7.6371039999999999</v>
      </c>
      <c r="H7395">
        <v>3.8</v>
      </c>
      <c r="I7395">
        <v>7.6</v>
      </c>
    </row>
    <row r="7396" spans="2:9" x14ac:dyDescent="0.25">
      <c r="B7396" t="s">
        <v>29</v>
      </c>
      <c r="C7396" s="2">
        <v>42677.958333333336</v>
      </c>
      <c r="D7396" s="2">
        <v>42678</v>
      </c>
      <c r="E7396" t="s">
        <v>18</v>
      </c>
      <c r="F7396" s="1">
        <v>6391.1218669999998</v>
      </c>
      <c r="G7396">
        <v>6.3911220000000002</v>
      </c>
      <c r="H7396">
        <v>3.2</v>
      </c>
      <c r="I7396">
        <v>6.4</v>
      </c>
    </row>
    <row r="7397" spans="2:9" x14ac:dyDescent="0.25">
      <c r="B7397" t="s">
        <v>29</v>
      </c>
      <c r="C7397" s="2">
        <v>42678</v>
      </c>
      <c r="D7397" s="2">
        <v>42678.041666666664</v>
      </c>
      <c r="E7397" t="s">
        <v>12</v>
      </c>
      <c r="F7397" s="1">
        <v>5005.7710880000004</v>
      </c>
      <c r="G7397">
        <v>5.0057710000000002</v>
      </c>
      <c r="H7397">
        <v>2.5</v>
      </c>
      <c r="I7397">
        <v>5</v>
      </c>
    </row>
    <row r="7398" spans="2:9" x14ac:dyDescent="0.25">
      <c r="B7398" t="s">
        <v>29</v>
      </c>
      <c r="C7398" s="2">
        <v>42678.041666666664</v>
      </c>
      <c r="D7398" s="2">
        <v>42678.083333333336</v>
      </c>
      <c r="E7398" t="s">
        <v>12</v>
      </c>
      <c r="F7398" s="1">
        <v>4209.705524</v>
      </c>
      <c r="G7398">
        <v>4.2097059999999997</v>
      </c>
      <c r="H7398">
        <v>2.1</v>
      </c>
      <c r="I7398">
        <v>4.2</v>
      </c>
    </row>
    <row r="7399" spans="2:9" x14ac:dyDescent="0.25">
      <c r="B7399" t="s">
        <v>29</v>
      </c>
      <c r="C7399" s="2">
        <v>42678.083333333336</v>
      </c>
      <c r="D7399" s="2">
        <v>42678.125</v>
      </c>
      <c r="E7399" t="s">
        <v>12</v>
      </c>
      <c r="F7399" s="1">
        <v>4084.9809799999998</v>
      </c>
      <c r="G7399">
        <v>4.084981</v>
      </c>
      <c r="H7399">
        <v>2</v>
      </c>
      <c r="I7399">
        <v>4</v>
      </c>
    </row>
    <row r="7400" spans="2:9" x14ac:dyDescent="0.25">
      <c r="B7400" t="s">
        <v>29</v>
      </c>
      <c r="C7400" s="2">
        <v>42678.125</v>
      </c>
      <c r="D7400" s="2">
        <v>42678.166666666664</v>
      </c>
      <c r="E7400" t="s">
        <v>12</v>
      </c>
      <c r="F7400" s="1">
        <v>4217.9195129999998</v>
      </c>
      <c r="G7400">
        <v>4.2179200000000003</v>
      </c>
      <c r="H7400">
        <v>2.1</v>
      </c>
      <c r="I7400">
        <v>4.2</v>
      </c>
    </row>
    <row r="7401" spans="2:9" x14ac:dyDescent="0.25">
      <c r="B7401" t="s">
        <v>29</v>
      </c>
      <c r="C7401" s="2">
        <v>42678.166666666664</v>
      </c>
      <c r="D7401" s="2">
        <v>42678.208333333336</v>
      </c>
      <c r="E7401" t="s">
        <v>12</v>
      </c>
      <c r="F7401" s="1">
        <v>4799.3195610000002</v>
      </c>
      <c r="G7401">
        <v>4.7993199999999998</v>
      </c>
      <c r="H7401">
        <v>2.4</v>
      </c>
      <c r="I7401">
        <v>4.8</v>
      </c>
    </row>
    <row r="7402" spans="2:9" x14ac:dyDescent="0.25">
      <c r="B7402" t="s">
        <v>29</v>
      </c>
      <c r="C7402" s="2">
        <v>42678.208333333336</v>
      </c>
      <c r="D7402" s="2">
        <v>42678.25</v>
      </c>
      <c r="E7402" t="s">
        <v>12</v>
      </c>
      <c r="F7402" s="1">
        <v>5339.4006730000001</v>
      </c>
      <c r="G7402">
        <v>5.3394009999999996</v>
      </c>
      <c r="H7402">
        <v>2.7</v>
      </c>
      <c r="I7402">
        <v>5.4</v>
      </c>
    </row>
    <row r="7403" spans="2:9" x14ac:dyDescent="0.25">
      <c r="B7403" t="s">
        <v>29</v>
      </c>
      <c r="C7403" s="2">
        <v>42678.25</v>
      </c>
      <c r="D7403" s="2">
        <v>42678.291666666664</v>
      </c>
      <c r="E7403" t="s">
        <v>12</v>
      </c>
      <c r="F7403" s="1">
        <v>6828.4710279999999</v>
      </c>
      <c r="G7403">
        <v>6.8284710000000004</v>
      </c>
      <c r="H7403">
        <v>3.4</v>
      </c>
      <c r="I7403">
        <v>6.8</v>
      </c>
    </row>
    <row r="7404" spans="2:9" x14ac:dyDescent="0.25">
      <c r="B7404" t="s">
        <v>29</v>
      </c>
      <c r="C7404" s="2">
        <v>42678.291666666664</v>
      </c>
      <c r="D7404" s="2">
        <v>42678.333333333336</v>
      </c>
      <c r="E7404" t="s">
        <v>12</v>
      </c>
      <c r="F7404" s="1">
        <v>7553.0927890000003</v>
      </c>
      <c r="G7404">
        <v>7.5530929999999996</v>
      </c>
      <c r="H7404">
        <v>3.8</v>
      </c>
      <c r="I7404">
        <v>7.6</v>
      </c>
    </row>
    <row r="7405" spans="2:9" x14ac:dyDescent="0.25">
      <c r="B7405" t="s">
        <v>29</v>
      </c>
      <c r="C7405" s="2">
        <v>42678.333333333336</v>
      </c>
      <c r="D7405" s="2">
        <v>42678.375</v>
      </c>
      <c r="E7405" t="s">
        <v>12</v>
      </c>
      <c r="F7405" s="1">
        <v>7744.8289420000001</v>
      </c>
      <c r="G7405">
        <v>7.7448290000000002</v>
      </c>
      <c r="H7405">
        <v>3.9</v>
      </c>
      <c r="I7405">
        <v>7.8</v>
      </c>
    </row>
    <row r="7406" spans="2:9" x14ac:dyDescent="0.25">
      <c r="B7406" t="s">
        <v>29</v>
      </c>
      <c r="C7406" s="2">
        <v>42678.375</v>
      </c>
      <c r="D7406" s="2">
        <v>42678.416666666664</v>
      </c>
      <c r="E7406" t="s">
        <v>12</v>
      </c>
      <c r="F7406" s="1">
        <v>8461.2208059999994</v>
      </c>
      <c r="G7406">
        <v>8.4612210000000001</v>
      </c>
      <c r="H7406">
        <v>4.2</v>
      </c>
      <c r="I7406">
        <v>8.4</v>
      </c>
    </row>
    <row r="7407" spans="2:9" x14ac:dyDescent="0.25">
      <c r="B7407" t="s">
        <v>29</v>
      </c>
      <c r="C7407" s="2">
        <v>42678.416666666664</v>
      </c>
      <c r="D7407" s="2">
        <v>42678.458333333336</v>
      </c>
      <c r="E7407" t="s">
        <v>12</v>
      </c>
      <c r="F7407" s="1">
        <v>8807.7610839999998</v>
      </c>
      <c r="G7407">
        <v>8.8077609999999993</v>
      </c>
      <c r="H7407">
        <v>4.4000000000000004</v>
      </c>
      <c r="I7407">
        <v>8.8000000000000007</v>
      </c>
    </row>
    <row r="7408" spans="2:9" x14ac:dyDescent="0.25">
      <c r="B7408" t="s">
        <v>29</v>
      </c>
      <c r="C7408" s="2">
        <v>42678.458333333336</v>
      </c>
      <c r="D7408" s="2">
        <v>42678.5</v>
      </c>
      <c r="E7408" t="s">
        <v>12</v>
      </c>
      <c r="F7408" s="1">
        <v>9428.2048279999999</v>
      </c>
      <c r="G7408">
        <v>9.4282050000000002</v>
      </c>
      <c r="H7408">
        <v>4.7</v>
      </c>
      <c r="I7408">
        <v>9.4</v>
      </c>
    </row>
    <row r="7409" spans="2:9" x14ac:dyDescent="0.25">
      <c r="B7409" t="s">
        <v>29</v>
      </c>
      <c r="C7409" s="2">
        <v>42678.5</v>
      </c>
      <c r="D7409" s="2">
        <v>42678.541666666664</v>
      </c>
      <c r="E7409" t="s">
        <v>12</v>
      </c>
      <c r="F7409" s="1">
        <v>9551.8371590000006</v>
      </c>
      <c r="G7409">
        <v>9.5518370000000008</v>
      </c>
      <c r="H7409">
        <v>4.8</v>
      </c>
      <c r="I7409">
        <v>9.6</v>
      </c>
    </row>
    <row r="7410" spans="2:9" x14ac:dyDescent="0.25">
      <c r="B7410" t="s">
        <v>29</v>
      </c>
      <c r="C7410" s="2">
        <v>42678.541666666664</v>
      </c>
      <c r="D7410" s="2">
        <v>42678.583333333336</v>
      </c>
      <c r="E7410" t="s">
        <v>12</v>
      </c>
      <c r="F7410" s="1">
        <v>9034.6562319999994</v>
      </c>
      <c r="G7410">
        <v>9.034656</v>
      </c>
      <c r="H7410">
        <v>4.5</v>
      </c>
      <c r="I7410">
        <v>9</v>
      </c>
    </row>
    <row r="7411" spans="2:9" x14ac:dyDescent="0.25">
      <c r="B7411" t="s">
        <v>29</v>
      </c>
      <c r="C7411" s="2">
        <v>42678.583333333336</v>
      </c>
      <c r="D7411" s="2">
        <v>42678.625</v>
      </c>
      <c r="E7411" t="s">
        <v>12</v>
      </c>
      <c r="F7411" s="1">
        <v>8369.9535510000005</v>
      </c>
      <c r="G7411">
        <v>8.3699539999999999</v>
      </c>
      <c r="H7411">
        <v>4.2</v>
      </c>
      <c r="I7411">
        <v>8.4</v>
      </c>
    </row>
    <row r="7412" spans="2:9" x14ac:dyDescent="0.25">
      <c r="B7412" t="s">
        <v>29</v>
      </c>
      <c r="C7412" s="2">
        <v>42678.625</v>
      </c>
      <c r="D7412" s="2">
        <v>42678.666666666664</v>
      </c>
      <c r="E7412" t="s">
        <v>12</v>
      </c>
      <c r="F7412" s="1">
        <v>8264.9427379999997</v>
      </c>
      <c r="G7412">
        <v>8.2649430000000006</v>
      </c>
      <c r="H7412">
        <v>4.0999999999999996</v>
      </c>
      <c r="I7412">
        <v>8.1999999999999993</v>
      </c>
    </row>
    <row r="7413" spans="2:9" x14ac:dyDescent="0.25">
      <c r="B7413" t="s">
        <v>29</v>
      </c>
      <c r="C7413" s="2">
        <v>42678.666666666664</v>
      </c>
      <c r="D7413" s="2">
        <v>42678.708333333336</v>
      </c>
      <c r="E7413" t="s">
        <v>12</v>
      </c>
      <c r="F7413" s="1">
        <v>8822.7763290000003</v>
      </c>
      <c r="G7413">
        <v>8.8227759999999993</v>
      </c>
      <c r="H7413">
        <v>4.4000000000000004</v>
      </c>
      <c r="I7413">
        <v>8.8000000000000007</v>
      </c>
    </row>
    <row r="7414" spans="2:9" x14ac:dyDescent="0.25">
      <c r="B7414" t="s">
        <v>29</v>
      </c>
      <c r="C7414" s="2">
        <v>42678.708333333336</v>
      </c>
      <c r="D7414" s="2">
        <v>42678.75</v>
      </c>
      <c r="E7414" t="s">
        <v>12</v>
      </c>
      <c r="F7414" s="1">
        <v>10555.283249</v>
      </c>
      <c r="G7414">
        <v>10.555282999999999</v>
      </c>
      <c r="H7414">
        <v>5.3</v>
      </c>
      <c r="I7414">
        <v>10.6</v>
      </c>
    </row>
    <row r="7415" spans="2:9" x14ac:dyDescent="0.25">
      <c r="B7415" t="s">
        <v>29</v>
      </c>
      <c r="C7415" s="2">
        <v>42678.75</v>
      </c>
      <c r="D7415" s="2">
        <v>42678.791666666664</v>
      </c>
      <c r="E7415" t="s">
        <v>12</v>
      </c>
      <c r="F7415" s="1">
        <v>10843.053607</v>
      </c>
      <c r="G7415">
        <v>10.843054</v>
      </c>
      <c r="H7415">
        <v>5.4</v>
      </c>
      <c r="I7415">
        <v>10.8</v>
      </c>
    </row>
    <row r="7416" spans="2:9" x14ac:dyDescent="0.25">
      <c r="B7416" t="s">
        <v>29</v>
      </c>
      <c r="C7416" s="2">
        <v>42678.791666666664</v>
      </c>
      <c r="D7416" s="2">
        <v>42678.833333333336</v>
      </c>
      <c r="E7416" t="s">
        <v>12</v>
      </c>
      <c r="F7416" s="1">
        <v>10619.016228</v>
      </c>
      <c r="G7416">
        <v>10.619016</v>
      </c>
      <c r="H7416">
        <v>5.3</v>
      </c>
      <c r="I7416">
        <v>10.6</v>
      </c>
    </row>
    <row r="7417" spans="2:9" x14ac:dyDescent="0.25">
      <c r="B7417" t="s">
        <v>29</v>
      </c>
      <c r="C7417" s="2">
        <v>42678.833333333336</v>
      </c>
      <c r="D7417" s="2">
        <v>42678.875</v>
      </c>
      <c r="E7417" t="s">
        <v>12</v>
      </c>
      <c r="F7417" s="1">
        <v>9685.5830659999992</v>
      </c>
      <c r="G7417">
        <v>9.6855829999999994</v>
      </c>
      <c r="H7417">
        <v>4.8</v>
      </c>
      <c r="I7417">
        <v>9.6</v>
      </c>
    </row>
    <row r="7418" spans="2:9" x14ac:dyDescent="0.25">
      <c r="B7418" t="s">
        <v>29</v>
      </c>
      <c r="C7418" s="2">
        <v>42678.875</v>
      </c>
      <c r="D7418" s="2">
        <v>42678.916666666664</v>
      </c>
      <c r="E7418" t="s">
        <v>12</v>
      </c>
      <c r="F7418" s="1">
        <v>8739.8907720000007</v>
      </c>
      <c r="G7418">
        <v>8.7398910000000001</v>
      </c>
      <c r="H7418">
        <v>4.4000000000000004</v>
      </c>
      <c r="I7418">
        <v>8.8000000000000007</v>
      </c>
    </row>
    <row r="7419" spans="2:9" x14ac:dyDescent="0.25">
      <c r="B7419" t="s">
        <v>29</v>
      </c>
      <c r="C7419" s="2">
        <v>42678.916666666664</v>
      </c>
      <c r="D7419" s="2">
        <v>42678.958333333336</v>
      </c>
      <c r="E7419" t="s">
        <v>12</v>
      </c>
      <c r="F7419" s="1">
        <v>7637.1039090000004</v>
      </c>
      <c r="G7419">
        <v>7.6371039999999999</v>
      </c>
      <c r="H7419">
        <v>3.8</v>
      </c>
      <c r="I7419">
        <v>7.6</v>
      </c>
    </row>
    <row r="7420" spans="2:9" x14ac:dyDescent="0.25">
      <c r="B7420" t="s">
        <v>29</v>
      </c>
      <c r="C7420" s="2">
        <v>42678.958333333336</v>
      </c>
      <c r="D7420" s="2">
        <v>42679</v>
      </c>
      <c r="E7420" t="s">
        <v>12</v>
      </c>
      <c r="F7420" s="1">
        <v>6391.1218669999998</v>
      </c>
      <c r="G7420">
        <v>6.3911220000000002</v>
      </c>
      <c r="H7420">
        <v>3.2</v>
      </c>
      <c r="I7420">
        <v>6.4</v>
      </c>
    </row>
    <row r="7421" spans="2:9" x14ac:dyDescent="0.25">
      <c r="B7421" t="s">
        <v>29</v>
      </c>
      <c r="C7421" s="2">
        <v>42679</v>
      </c>
      <c r="D7421" s="2">
        <v>42679.041666666664</v>
      </c>
      <c r="E7421" t="s">
        <v>13</v>
      </c>
      <c r="F7421" s="1">
        <v>5642.5074370000002</v>
      </c>
      <c r="G7421">
        <v>5.6425070000000002</v>
      </c>
      <c r="H7421">
        <v>2.8</v>
      </c>
      <c r="I7421">
        <v>5.6</v>
      </c>
    </row>
    <row r="7422" spans="2:9" x14ac:dyDescent="0.25">
      <c r="B7422" t="s">
        <v>29</v>
      </c>
      <c r="C7422" s="2">
        <v>42679.041666666664</v>
      </c>
      <c r="D7422" s="2">
        <v>42679.083333333336</v>
      </c>
      <c r="E7422" t="s">
        <v>13</v>
      </c>
      <c r="F7422" s="1">
        <v>5051.2134390000001</v>
      </c>
      <c r="G7422">
        <v>5.0512129999999997</v>
      </c>
      <c r="H7422">
        <v>2.5</v>
      </c>
      <c r="I7422">
        <v>5</v>
      </c>
    </row>
    <row r="7423" spans="2:9" x14ac:dyDescent="0.25">
      <c r="B7423" t="s">
        <v>29</v>
      </c>
      <c r="C7423" s="2">
        <v>42679.083333333336</v>
      </c>
      <c r="D7423" s="2">
        <v>42679.125</v>
      </c>
      <c r="E7423" t="s">
        <v>13</v>
      </c>
      <c r="F7423" s="1">
        <v>4640.0388389999998</v>
      </c>
      <c r="G7423">
        <v>4.6400389999999998</v>
      </c>
      <c r="H7423">
        <v>2.2999999999999998</v>
      </c>
      <c r="I7423">
        <v>4.5999999999999996</v>
      </c>
    </row>
    <row r="7424" spans="2:9" x14ac:dyDescent="0.25">
      <c r="B7424" t="s">
        <v>29</v>
      </c>
      <c r="C7424" s="2">
        <v>42679.125</v>
      </c>
      <c r="D7424" s="2">
        <v>42679.166666666664</v>
      </c>
      <c r="E7424" t="s">
        <v>13</v>
      </c>
      <c r="F7424" s="1">
        <v>4536.7821569999996</v>
      </c>
      <c r="G7424">
        <v>4.5367819999999996</v>
      </c>
      <c r="H7424">
        <v>2.2999999999999998</v>
      </c>
      <c r="I7424">
        <v>4.5999999999999996</v>
      </c>
    </row>
    <row r="7425" spans="2:9" x14ac:dyDescent="0.25">
      <c r="B7425" t="s">
        <v>29</v>
      </c>
      <c r="C7425" s="2">
        <v>42679.166666666664</v>
      </c>
      <c r="D7425" s="2">
        <v>42679.208333333336</v>
      </c>
      <c r="E7425" t="s">
        <v>13</v>
      </c>
      <c r="F7425" s="1">
        <v>4922.8173900000002</v>
      </c>
      <c r="G7425">
        <v>4.9228170000000002</v>
      </c>
      <c r="H7425">
        <v>2.5</v>
      </c>
      <c r="I7425">
        <v>5</v>
      </c>
    </row>
    <row r="7426" spans="2:9" x14ac:dyDescent="0.25">
      <c r="B7426" t="s">
        <v>29</v>
      </c>
      <c r="C7426" s="2">
        <v>42679.208333333336</v>
      </c>
      <c r="D7426" s="2">
        <v>42679.25</v>
      </c>
      <c r="E7426" t="s">
        <v>13</v>
      </c>
      <c r="F7426" s="1">
        <v>4811.7689419999997</v>
      </c>
      <c r="G7426">
        <v>4.811769</v>
      </c>
      <c r="H7426">
        <v>2.4</v>
      </c>
      <c r="I7426">
        <v>4.8</v>
      </c>
    </row>
    <row r="7427" spans="2:9" x14ac:dyDescent="0.25">
      <c r="B7427" t="s">
        <v>29</v>
      </c>
      <c r="C7427" s="2">
        <v>42679.25</v>
      </c>
      <c r="D7427" s="2">
        <v>42679.291666666664</v>
      </c>
      <c r="E7427" t="s">
        <v>13</v>
      </c>
      <c r="F7427" s="1">
        <v>5034.5027239999999</v>
      </c>
      <c r="G7427">
        <v>5.034503</v>
      </c>
      <c r="H7427">
        <v>2.5</v>
      </c>
      <c r="I7427">
        <v>5</v>
      </c>
    </row>
    <row r="7428" spans="2:9" x14ac:dyDescent="0.25">
      <c r="B7428" t="s">
        <v>29</v>
      </c>
      <c r="C7428" s="2">
        <v>42679.291666666664</v>
      </c>
      <c r="D7428" s="2">
        <v>42679.333333333336</v>
      </c>
      <c r="E7428" t="s">
        <v>13</v>
      </c>
      <c r="F7428" s="1">
        <v>5436.579616</v>
      </c>
      <c r="G7428">
        <v>5.4365800000000002</v>
      </c>
      <c r="H7428">
        <v>2.7</v>
      </c>
      <c r="I7428">
        <v>5.4</v>
      </c>
    </row>
    <row r="7429" spans="2:9" x14ac:dyDescent="0.25">
      <c r="B7429" t="s">
        <v>29</v>
      </c>
      <c r="C7429" s="2">
        <v>42679.333333333336</v>
      </c>
      <c r="D7429" s="2">
        <v>42679.375</v>
      </c>
      <c r="E7429" t="s">
        <v>13</v>
      </c>
      <c r="F7429" s="1">
        <v>6190.5147129999996</v>
      </c>
      <c r="G7429">
        <v>6.1905150000000004</v>
      </c>
      <c r="H7429">
        <v>3.1</v>
      </c>
      <c r="I7429">
        <v>6.2</v>
      </c>
    </row>
    <row r="7430" spans="2:9" x14ac:dyDescent="0.25">
      <c r="B7430" t="s">
        <v>29</v>
      </c>
      <c r="C7430" s="2">
        <v>42679.375</v>
      </c>
      <c r="D7430" s="2">
        <v>42679.416666666664</v>
      </c>
      <c r="E7430" t="s">
        <v>13</v>
      </c>
      <c r="F7430" s="1">
        <v>8027.1911200000004</v>
      </c>
      <c r="G7430">
        <v>8.0271910000000002</v>
      </c>
      <c r="H7430">
        <v>4</v>
      </c>
      <c r="I7430">
        <v>8</v>
      </c>
    </row>
    <row r="7431" spans="2:9" x14ac:dyDescent="0.25">
      <c r="B7431" t="s">
        <v>29</v>
      </c>
      <c r="C7431" s="2">
        <v>42679.416666666664</v>
      </c>
      <c r="D7431" s="2">
        <v>42679.458333333336</v>
      </c>
      <c r="E7431" t="s">
        <v>13</v>
      </c>
      <c r="F7431" s="1">
        <v>9073.3128510000006</v>
      </c>
      <c r="G7431">
        <v>9.0733130000000006</v>
      </c>
      <c r="H7431">
        <v>4.5</v>
      </c>
      <c r="I7431">
        <v>9</v>
      </c>
    </row>
    <row r="7432" spans="2:9" x14ac:dyDescent="0.25">
      <c r="B7432" t="s">
        <v>29</v>
      </c>
      <c r="C7432" s="2">
        <v>42679.458333333336</v>
      </c>
      <c r="D7432" s="2">
        <v>42679.5</v>
      </c>
      <c r="E7432" t="s">
        <v>13</v>
      </c>
      <c r="F7432" s="1">
        <v>9542.8055860000004</v>
      </c>
      <c r="G7432">
        <v>9.5428060000000006</v>
      </c>
      <c r="H7432">
        <v>4.8</v>
      </c>
      <c r="I7432">
        <v>9.6</v>
      </c>
    </row>
    <row r="7433" spans="2:9" x14ac:dyDescent="0.25">
      <c r="B7433" t="s">
        <v>29</v>
      </c>
      <c r="C7433" s="2">
        <v>42679.5</v>
      </c>
      <c r="D7433" s="2">
        <v>42679.541666666664</v>
      </c>
      <c r="E7433" t="s">
        <v>13</v>
      </c>
      <c r="F7433" s="1">
        <v>9841.9846269999998</v>
      </c>
      <c r="G7433">
        <v>9.8419849999999993</v>
      </c>
      <c r="H7433">
        <v>4.9000000000000004</v>
      </c>
      <c r="I7433">
        <v>9.8000000000000007</v>
      </c>
    </row>
    <row r="7434" spans="2:9" x14ac:dyDescent="0.25">
      <c r="B7434" t="s">
        <v>29</v>
      </c>
      <c r="C7434" s="2">
        <v>42679.541666666664</v>
      </c>
      <c r="D7434" s="2">
        <v>42679.583333333336</v>
      </c>
      <c r="E7434" t="s">
        <v>13</v>
      </c>
      <c r="F7434" s="1">
        <v>8854.3209480000005</v>
      </c>
      <c r="G7434">
        <v>8.8543210000000006</v>
      </c>
      <c r="H7434">
        <v>4.4000000000000004</v>
      </c>
      <c r="I7434">
        <v>8.8000000000000007</v>
      </c>
    </row>
    <row r="7435" spans="2:9" x14ac:dyDescent="0.25">
      <c r="B7435" t="s">
        <v>29</v>
      </c>
      <c r="C7435" s="2">
        <v>42679.583333333336</v>
      </c>
      <c r="D7435" s="2">
        <v>42679.625</v>
      </c>
      <c r="E7435" t="s">
        <v>13</v>
      </c>
      <c r="F7435" s="1">
        <v>7555.139588</v>
      </c>
      <c r="G7435">
        <v>7.5551399999999997</v>
      </c>
      <c r="H7435">
        <v>3.8</v>
      </c>
      <c r="I7435">
        <v>7.6</v>
      </c>
    </row>
    <row r="7436" spans="2:9" x14ac:dyDescent="0.25">
      <c r="B7436" t="s">
        <v>29</v>
      </c>
      <c r="C7436" s="2">
        <v>42679.625</v>
      </c>
      <c r="D7436" s="2">
        <v>42679.666666666664</v>
      </c>
      <c r="E7436" t="s">
        <v>13</v>
      </c>
      <c r="F7436" s="1">
        <v>7216.4682590000002</v>
      </c>
      <c r="G7436">
        <v>7.2164679999999999</v>
      </c>
      <c r="H7436">
        <v>3.6</v>
      </c>
      <c r="I7436">
        <v>7.2</v>
      </c>
    </row>
    <row r="7437" spans="2:9" x14ac:dyDescent="0.25">
      <c r="B7437" t="s">
        <v>29</v>
      </c>
      <c r="C7437" s="2">
        <v>42679.666666666664</v>
      </c>
      <c r="D7437" s="2">
        <v>42679.708333333336</v>
      </c>
      <c r="E7437" t="s">
        <v>13</v>
      </c>
      <c r="F7437" s="1">
        <v>7966.1929110000001</v>
      </c>
      <c r="G7437">
        <v>7.9661929999999996</v>
      </c>
      <c r="H7437">
        <v>4</v>
      </c>
      <c r="I7437">
        <v>8</v>
      </c>
    </row>
    <row r="7438" spans="2:9" x14ac:dyDescent="0.25">
      <c r="B7438" t="s">
        <v>29</v>
      </c>
      <c r="C7438" s="2">
        <v>42679.708333333336</v>
      </c>
      <c r="D7438" s="2">
        <v>42679.75</v>
      </c>
      <c r="E7438" t="s">
        <v>13</v>
      </c>
      <c r="F7438" s="1">
        <v>9857.3265919999994</v>
      </c>
      <c r="G7438">
        <v>9.8573269999999997</v>
      </c>
      <c r="H7438">
        <v>4.9000000000000004</v>
      </c>
      <c r="I7438">
        <v>9.8000000000000007</v>
      </c>
    </row>
    <row r="7439" spans="2:9" x14ac:dyDescent="0.25">
      <c r="B7439" t="s">
        <v>29</v>
      </c>
      <c r="C7439" s="2">
        <v>42679.75</v>
      </c>
      <c r="D7439" s="2">
        <v>42679.791666666664</v>
      </c>
      <c r="E7439" t="s">
        <v>13</v>
      </c>
      <c r="F7439" s="1">
        <v>9964.5113949999995</v>
      </c>
      <c r="G7439">
        <v>9.9645109999999999</v>
      </c>
      <c r="H7439">
        <v>5</v>
      </c>
      <c r="I7439">
        <v>10</v>
      </c>
    </row>
    <row r="7440" spans="2:9" x14ac:dyDescent="0.25">
      <c r="B7440" t="s">
        <v>29</v>
      </c>
      <c r="C7440" s="2">
        <v>42679.791666666664</v>
      </c>
      <c r="D7440" s="2">
        <v>42679.833333333336</v>
      </c>
      <c r="E7440" t="s">
        <v>13</v>
      </c>
      <c r="F7440" s="1">
        <v>9192.803328</v>
      </c>
      <c r="G7440">
        <v>9.1928029999999996</v>
      </c>
      <c r="H7440">
        <v>4.5999999999999996</v>
      </c>
      <c r="I7440">
        <v>9.1999999999999993</v>
      </c>
    </row>
    <row r="7441" spans="2:9" x14ac:dyDescent="0.25">
      <c r="B7441" t="s">
        <v>29</v>
      </c>
      <c r="C7441" s="2">
        <v>42679.833333333336</v>
      </c>
      <c r="D7441" s="2">
        <v>42679.875</v>
      </c>
      <c r="E7441" t="s">
        <v>13</v>
      </c>
      <c r="F7441" s="1">
        <v>8218.5421709999991</v>
      </c>
      <c r="G7441">
        <v>8.2185419999999993</v>
      </c>
      <c r="H7441">
        <v>4.0999999999999996</v>
      </c>
      <c r="I7441">
        <v>8.1999999999999993</v>
      </c>
    </row>
    <row r="7442" spans="2:9" x14ac:dyDescent="0.25">
      <c r="B7442" t="s">
        <v>29</v>
      </c>
      <c r="C7442" s="2">
        <v>42679.875</v>
      </c>
      <c r="D7442" s="2">
        <v>42679.916666666664</v>
      </c>
      <c r="E7442" t="s">
        <v>13</v>
      </c>
      <c r="F7442" s="1">
        <v>7648.5786189999999</v>
      </c>
      <c r="G7442">
        <v>7.6485789999999998</v>
      </c>
      <c r="H7442">
        <v>3.8</v>
      </c>
      <c r="I7442">
        <v>7.6</v>
      </c>
    </row>
    <row r="7443" spans="2:9" x14ac:dyDescent="0.25">
      <c r="B7443" t="s">
        <v>29</v>
      </c>
      <c r="C7443" s="2">
        <v>42679.916666666664</v>
      </c>
      <c r="D7443" s="2">
        <v>42679.958333333336</v>
      </c>
      <c r="E7443" t="s">
        <v>13</v>
      </c>
      <c r="F7443" s="1">
        <v>7296.1669179999999</v>
      </c>
      <c r="G7443">
        <v>7.2961669999999996</v>
      </c>
      <c r="H7443">
        <v>3.6</v>
      </c>
      <c r="I7443">
        <v>7.2</v>
      </c>
    </row>
    <row r="7444" spans="2:9" x14ac:dyDescent="0.25">
      <c r="B7444" t="s">
        <v>29</v>
      </c>
      <c r="C7444" s="2">
        <v>42679.958333333336</v>
      </c>
      <c r="D7444" s="2">
        <v>42680</v>
      </c>
      <c r="E7444" t="s">
        <v>13</v>
      </c>
      <c r="F7444" s="1">
        <v>6334.188373</v>
      </c>
      <c r="G7444">
        <v>6.3341880000000002</v>
      </c>
      <c r="H7444">
        <v>3.2</v>
      </c>
      <c r="I7444">
        <v>6.4</v>
      </c>
    </row>
    <row r="7445" spans="2:9" x14ac:dyDescent="0.25">
      <c r="B7445" t="s">
        <v>29</v>
      </c>
      <c r="C7445" s="2">
        <v>42680</v>
      </c>
      <c r="D7445" s="2">
        <v>42680.041666666664</v>
      </c>
      <c r="E7445" t="s">
        <v>14</v>
      </c>
      <c r="F7445" s="1">
        <v>5138.3627889999998</v>
      </c>
      <c r="G7445">
        <v>5.138363</v>
      </c>
      <c r="H7445">
        <v>2.6</v>
      </c>
      <c r="I7445">
        <v>5.2</v>
      </c>
    </row>
    <row r="7446" spans="2:9" x14ac:dyDescent="0.25">
      <c r="B7446" t="s">
        <v>29</v>
      </c>
      <c r="C7446" s="2">
        <v>42680.041666666664</v>
      </c>
      <c r="D7446" s="2">
        <v>42680.083333333336</v>
      </c>
      <c r="E7446" t="s">
        <v>14</v>
      </c>
      <c r="F7446" s="1">
        <v>4495.4918820000003</v>
      </c>
      <c r="G7446">
        <v>4.4954919999999996</v>
      </c>
      <c r="H7446">
        <v>2.2000000000000002</v>
      </c>
      <c r="I7446">
        <v>4.4000000000000004</v>
      </c>
    </row>
    <row r="7447" spans="2:9" x14ac:dyDescent="0.25">
      <c r="B7447" t="s">
        <v>29</v>
      </c>
      <c r="C7447" s="2">
        <v>42680.083333333336</v>
      </c>
      <c r="D7447" s="2">
        <v>42680.125</v>
      </c>
      <c r="E7447" t="s">
        <v>14</v>
      </c>
      <c r="F7447" s="1">
        <v>3987.1342079999999</v>
      </c>
      <c r="G7447">
        <v>3.9871340000000002</v>
      </c>
      <c r="H7447">
        <v>2</v>
      </c>
      <c r="I7447">
        <v>4</v>
      </c>
    </row>
    <row r="7448" spans="2:9" x14ac:dyDescent="0.25">
      <c r="B7448" t="s">
        <v>29</v>
      </c>
      <c r="C7448" s="2">
        <v>42680.125</v>
      </c>
      <c r="D7448" s="2">
        <v>42680.166666666664</v>
      </c>
      <c r="E7448" t="s">
        <v>14</v>
      </c>
      <c r="F7448" s="1">
        <v>3967.6531</v>
      </c>
      <c r="G7448">
        <v>3.9676529999999999</v>
      </c>
      <c r="H7448">
        <v>2</v>
      </c>
      <c r="I7448">
        <v>4</v>
      </c>
    </row>
    <row r="7449" spans="2:9" x14ac:dyDescent="0.25">
      <c r="B7449" t="s">
        <v>29</v>
      </c>
      <c r="C7449" s="2">
        <v>42680.166666666664</v>
      </c>
      <c r="D7449" s="2">
        <v>42680.208333333336</v>
      </c>
      <c r="E7449" t="s">
        <v>14</v>
      </c>
      <c r="F7449" s="1">
        <v>4339.8473990000002</v>
      </c>
      <c r="G7449">
        <v>4.3398469999999998</v>
      </c>
      <c r="H7449">
        <v>2.2000000000000002</v>
      </c>
      <c r="I7449">
        <v>4.4000000000000004</v>
      </c>
    </row>
    <row r="7450" spans="2:9" x14ac:dyDescent="0.25">
      <c r="B7450" t="s">
        <v>29</v>
      </c>
      <c r="C7450" s="2">
        <v>42680.208333333336</v>
      </c>
      <c r="D7450" s="2">
        <v>42680.25</v>
      </c>
      <c r="E7450" t="s">
        <v>14</v>
      </c>
      <c r="F7450" s="1">
        <v>4406.3918960000001</v>
      </c>
      <c r="G7450">
        <v>4.4063920000000003</v>
      </c>
      <c r="H7450">
        <v>2.2000000000000002</v>
      </c>
      <c r="I7450">
        <v>4.4000000000000004</v>
      </c>
    </row>
    <row r="7451" spans="2:9" x14ac:dyDescent="0.25">
      <c r="B7451" t="s">
        <v>29</v>
      </c>
      <c r="C7451" s="2">
        <v>42680.25</v>
      </c>
      <c r="D7451" s="2">
        <v>42680.291666666664</v>
      </c>
      <c r="E7451" t="s">
        <v>14</v>
      </c>
      <c r="F7451" s="1">
        <v>4347.2372139999998</v>
      </c>
      <c r="G7451">
        <v>4.3472369999999998</v>
      </c>
      <c r="H7451">
        <v>2.2000000000000002</v>
      </c>
      <c r="I7451">
        <v>4.4000000000000004</v>
      </c>
    </row>
    <row r="7452" spans="2:9" x14ac:dyDescent="0.25">
      <c r="B7452" t="s">
        <v>29</v>
      </c>
      <c r="C7452" s="2">
        <v>42680.291666666664</v>
      </c>
      <c r="D7452" s="2">
        <v>42680.333333333336</v>
      </c>
      <c r="E7452" t="s">
        <v>14</v>
      </c>
      <c r="F7452" s="1">
        <v>4577.1748779999998</v>
      </c>
      <c r="G7452">
        <v>4.5771750000000004</v>
      </c>
      <c r="H7452">
        <v>2.2999999999999998</v>
      </c>
      <c r="I7452">
        <v>4.5999999999999996</v>
      </c>
    </row>
    <row r="7453" spans="2:9" x14ac:dyDescent="0.25">
      <c r="B7453" t="s">
        <v>29</v>
      </c>
      <c r="C7453" s="2">
        <v>42680.333333333336</v>
      </c>
      <c r="D7453" s="2">
        <v>42680.375</v>
      </c>
      <c r="E7453" t="s">
        <v>14</v>
      </c>
      <c r="F7453" s="1">
        <v>5235.8512710000005</v>
      </c>
      <c r="G7453">
        <v>5.2358510000000003</v>
      </c>
      <c r="H7453">
        <v>2.6</v>
      </c>
      <c r="I7453">
        <v>5.2</v>
      </c>
    </row>
    <row r="7454" spans="2:9" x14ac:dyDescent="0.25">
      <c r="B7454" t="s">
        <v>29</v>
      </c>
      <c r="C7454" s="2">
        <v>42680.375</v>
      </c>
      <c r="D7454" s="2">
        <v>42680.416666666664</v>
      </c>
      <c r="E7454" t="s">
        <v>14</v>
      </c>
      <c r="F7454" s="1">
        <v>6944.142785</v>
      </c>
      <c r="G7454">
        <v>6.9441430000000004</v>
      </c>
      <c r="H7454">
        <v>3.5</v>
      </c>
      <c r="I7454">
        <v>7</v>
      </c>
    </row>
    <row r="7455" spans="2:9" x14ac:dyDescent="0.25">
      <c r="B7455" t="s">
        <v>29</v>
      </c>
      <c r="C7455" s="2">
        <v>42680.416666666664</v>
      </c>
      <c r="D7455" s="2">
        <v>42680.458333333336</v>
      </c>
      <c r="E7455" t="s">
        <v>14</v>
      </c>
      <c r="F7455" s="1">
        <v>8159.0521049999998</v>
      </c>
      <c r="G7455">
        <v>8.1590520000000009</v>
      </c>
      <c r="H7455">
        <v>4.0999999999999996</v>
      </c>
      <c r="I7455">
        <v>8.1999999999999993</v>
      </c>
    </row>
    <row r="7456" spans="2:9" x14ac:dyDescent="0.25">
      <c r="B7456" t="s">
        <v>29</v>
      </c>
      <c r="C7456" s="2">
        <v>42680.458333333336</v>
      </c>
      <c r="D7456" s="2">
        <v>42680.5</v>
      </c>
      <c r="E7456" t="s">
        <v>14</v>
      </c>
      <c r="F7456" s="1">
        <v>9203.9277700000002</v>
      </c>
      <c r="G7456">
        <v>9.2039279999999994</v>
      </c>
      <c r="H7456">
        <v>4.5999999999999996</v>
      </c>
      <c r="I7456">
        <v>9.1999999999999993</v>
      </c>
    </row>
    <row r="7457" spans="2:9" x14ac:dyDescent="0.25">
      <c r="B7457" t="s">
        <v>29</v>
      </c>
      <c r="C7457" s="2">
        <v>42680.5</v>
      </c>
      <c r="D7457" s="2">
        <v>42680.541666666664</v>
      </c>
      <c r="E7457" t="s">
        <v>14</v>
      </c>
      <c r="F7457" s="1">
        <v>9140.3418590000001</v>
      </c>
      <c r="G7457">
        <v>9.1403420000000004</v>
      </c>
      <c r="H7457">
        <v>4.5999999999999996</v>
      </c>
      <c r="I7457">
        <v>9.1999999999999993</v>
      </c>
    </row>
    <row r="7458" spans="2:9" x14ac:dyDescent="0.25">
      <c r="B7458" t="s">
        <v>29</v>
      </c>
      <c r="C7458" s="2">
        <v>42680.541666666664</v>
      </c>
      <c r="D7458" s="2">
        <v>42680.583333333336</v>
      </c>
      <c r="E7458" t="s">
        <v>14</v>
      </c>
      <c r="F7458" s="1">
        <v>7941.8614969999999</v>
      </c>
      <c r="G7458">
        <v>7.9418610000000003</v>
      </c>
      <c r="H7458">
        <v>4</v>
      </c>
      <c r="I7458">
        <v>8</v>
      </c>
    </row>
    <row r="7459" spans="2:9" x14ac:dyDescent="0.25">
      <c r="B7459" t="s">
        <v>29</v>
      </c>
      <c r="C7459" s="2">
        <v>42680.583333333336</v>
      </c>
      <c r="D7459" s="2">
        <v>42680.625</v>
      </c>
      <c r="E7459" t="s">
        <v>14</v>
      </c>
      <c r="F7459" s="1">
        <v>6550.8629639999999</v>
      </c>
      <c r="G7459">
        <v>6.5508629999999997</v>
      </c>
      <c r="H7459">
        <v>3.3</v>
      </c>
      <c r="I7459">
        <v>6.6</v>
      </c>
    </row>
    <row r="7460" spans="2:9" x14ac:dyDescent="0.25">
      <c r="B7460" t="s">
        <v>29</v>
      </c>
      <c r="C7460" s="2">
        <v>42680.625</v>
      </c>
      <c r="D7460" s="2">
        <v>42680.666666666664</v>
      </c>
      <c r="E7460" t="s">
        <v>14</v>
      </c>
      <c r="F7460" s="1">
        <v>5886.2424899999996</v>
      </c>
      <c r="G7460">
        <v>5.8862420000000002</v>
      </c>
      <c r="H7460">
        <v>2.9</v>
      </c>
      <c r="I7460">
        <v>5.8</v>
      </c>
    </row>
    <row r="7461" spans="2:9" x14ac:dyDescent="0.25">
      <c r="B7461" t="s">
        <v>29</v>
      </c>
      <c r="C7461" s="2">
        <v>42680.666666666664</v>
      </c>
      <c r="D7461" s="2">
        <v>42680.708333333336</v>
      </c>
      <c r="E7461" t="s">
        <v>14</v>
      </c>
      <c r="F7461" s="1">
        <v>6303.9309210000001</v>
      </c>
      <c r="G7461">
        <v>6.3039310000000004</v>
      </c>
      <c r="H7461">
        <v>3.2</v>
      </c>
      <c r="I7461">
        <v>6.4</v>
      </c>
    </row>
    <row r="7462" spans="2:9" x14ac:dyDescent="0.25">
      <c r="B7462" t="s">
        <v>29</v>
      </c>
      <c r="C7462" s="2">
        <v>42680.708333333336</v>
      </c>
      <c r="D7462" s="2">
        <v>42680.75</v>
      </c>
      <c r="E7462" t="s">
        <v>14</v>
      </c>
      <c r="F7462" s="1">
        <v>8404.8189060000004</v>
      </c>
      <c r="G7462">
        <v>8.4048189999999998</v>
      </c>
      <c r="H7462">
        <v>4.2</v>
      </c>
      <c r="I7462">
        <v>8.4</v>
      </c>
    </row>
    <row r="7463" spans="2:9" x14ac:dyDescent="0.25">
      <c r="B7463" t="s">
        <v>29</v>
      </c>
      <c r="C7463" s="2">
        <v>42680.75</v>
      </c>
      <c r="D7463" s="2">
        <v>42680.791666666664</v>
      </c>
      <c r="E7463" t="s">
        <v>14</v>
      </c>
      <c r="F7463" s="1">
        <v>9102.7650130000002</v>
      </c>
      <c r="G7463">
        <v>9.1027649999999998</v>
      </c>
      <c r="H7463">
        <v>4.5999999999999996</v>
      </c>
      <c r="I7463">
        <v>9.1999999999999993</v>
      </c>
    </row>
    <row r="7464" spans="2:9" x14ac:dyDescent="0.25">
      <c r="B7464" t="s">
        <v>29</v>
      </c>
      <c r="C7464" s="2">
        <v>42680.791666666664</v>
      </c>
      <c r="D7464" s="2">
        <v>42680.833333333336</v>
      </c>
      <c r="E7464" t="s">
        <v>14</v>
      </c>
      <c r="F7464" s="1">
        <v>8675.1202580000008</v>
      </c>
      <c r="G7464">
        <v>8.6751199999999997</v>
      </c>
      <c r="H7464">
        <v>4.3</v>
      </c>
      <c r="I7464">
        <v>8.6</v>
      </c>
    </row>
    <row r="7465" spans="2:9" x14ac:dyDescent="0.25">
      <c r="B7465" t="s">
        <v>29</v>
      </c>
      <c r="C7465" s="2">
        <v>42680.833333333336</v>
      </c>
      <c r="D7465" s="2">
        <v>42680.875</v>
      </c>
      <c r="E7465" t="s">
        <v>14</v>
      </c>
      <c r="F7465" s="1">
        <v>8047.3476199999996</v>
      </c>
      <c r="G7465">
        <v>8.0473479999999995</v>
      </c>
      <c r="H7465">
        <v>4</v>
      </c>
      <c r="I7465">
        <v>8</v>
      </c>
    </row>
    <row r="7466" spans="2:9" x14ac:dyDescent="0.25">
      <c r="B7466" t="s">
        <v>29</v>
      </c>
      <c r="C7466" s="2">
        <v>42680.875</v>
      </c>
      <c r="D7466" s="2">
        <v>42680.916666666664</v>
      </c>
      <c r="E7466" t="s">
        <v>14</v>
      </c>
      <c r="F7466" s="1">
        <v>7372.2511750000003</v>
      </c>
      <c r="G7466">
        <v>7.3722510000000003</v>
      </c>
      <c r="H7466">
        <v>3.7</v>
      </c>
      <c r="I7466">
        <v>7.4</v>
      </c>
    </row>
    <row r="7467" spans="2:9" x14ac:dyDescent="0.25">
      <c r="B7467" t="s">
        <v>29</v>
      </c>
      <c r="C7467" s="2">
        <v>42680.916666666664</v>
      </c>
      <c r="D7467" s="2">
        <v>42680.958333333336</v>
      </c>
      <c r="E7467" t="s">
        <v>14</v>
      </c>
      <c r="F7467" s="1">
        <v>6709.3916879999997</v>
      </c>
      <c r="G7467">
        <v>6.7093920000000002</v>
      </c>
      <c r="H7467">
        <v>3.4</v>
      </c>
      <c r="I7467">
        <v>6.8</v>
      </c>
    </row>
    <row r="7468" spans="2:9" x14ac:dyDescent="0.25">
      <c r="B7468" t="s">
        <v>29</v>
      </c>
      <c r="C7468" s="2">
        <v>42680.958333333336</v>
      </c>
      <c r="D7468" s="2">
        <v>42681</v>
      </c>
      <c r="E7468" t="s">
        <v>14</v>
      </c>
      <c r="F7468" s="1">
        <v>5734.6123449999996</v>
      </c>
      <c r="G7468">
        <v>5.7346120000000003</v>
      </c>
      <c r="H7468">
        <v>2.9</v>
      </c>
      <c r="I7468">
        <v>5.8</v>
      </c>
    </row>
    <row r="7469" spans="2:9" x14ac:dyDescent="0.25">
      <c r="B7469" t="s">
        <v>29</v>
      </c>
      <c r="C7469" s="2">
        <v>42681</v>
      </c>
      <c r="D7469" s="2">
        <v>42681.041666666664</v>
      </c>
      <c r="E7469" t="s">
        <v>15</v>
      </c>
      <c r="F7469" s="1">
        <v>5005.7710880000004</v>
      </c>
      <c r="G7469">
        <v>5.0057710000000002</v>
      </c>
      <c r="H7469">
        <v>2.5</v>
      </c>
      <c r="I7469">
        <v>5</v>
      </c>
    </row>
    <row r="7470" spans="2:9" x14ac:dyDescent="0.25">
      <c r="B7470" t="s">
        <v>29</v>
      </c>
      <c r="C7470" s="2">
        <v>42681.041666666664</v>
      </c>
      <c r="D7470" s="2">
        <v>42681.083333333336</v>
      </c>
      <c r="E7470" t="s">
        <v>15</v>
      </c>
      <c r="F7470" s="1">
        <v>4209.705524</v>
      </c>
      <c r="G7470">
        <v>4.2097059999999997</v>
      </c>
      <c r="H7470">
        <v>2.1</v>
      </c>
      <c r="I7470">
        <v>4.2</v>
      </c>
    </row>
    <row r="7471" spans="2:9" x14ac:dyDescent="0.25">
      <c r="B7471" t="s">
        <v>29</v>
      </c>
      <c r="C7471" s="2">
        <v>42681.083333333336</v>
      </c>
      <c r="D7471" s="2">
        <v>42681.125</v>
      </c>
      <c r="E7471" t="s">
        <v>15</v>
      </c>
      <c r="F7471" s="1">
        <v>4084.9809799999998</v>
      </c>
      <c r="G7471">
        <v>4.084981</v>
      </c>
      <c r="H7471">
        <v>2</v>
      </c>
      <c r="I7471">
        <v>4</v>
      </c>
    </row>
    <row r="7472" spans="2:9" x14ac:dyDescent="0.25">
      <c r="B7472" t="s">
        <v>29</v>
      </c>
      <c r="C7472" s="2">
        <v>42681.125</v>
      </c>
      <c r="D7472" s="2">
        <v>42681.166666666664</v>
      </c>
      <c r="E7472" t="s">
        <v>15</v>
      </c>
      <c r="F7472" s="1">
        <v>4217.9195129999998</v>
      </c>
      <c r="G7472">
        <v>4.2179200000000003</v>
      </c>
      <c r="H7472">
        <v>2.1</v>
      </c>
      <c r="I7472">
        <v>4.2</v>
      </c>
    </row>
    <row r="7473" spans="2:9" x14ac:dyDescent="0.25">
      <c r="B7473" t="s">
        <v>29</v>
      </c>
      <c r="C7473" s="2">
        <v>42681.166666666664</v>
      </c>
      <c r="D7473" s="2">
        <v>42681.208333333336</v>
      </c>
      <c r="E7473" t="s">
        <v>15</v>
      </c>
      <c r="F7473" s="1">
        <v>4799.3195610000002</v>
      </c>
      <c r="G7473">
        <v>4.7993199999999998</v>
      </c>
      <c r="H7473">
        <v>2.4</v>
      </c>
      <c r="I7473">
        <v>4.8</v>
      </c>
    </row>
    <row r="7474" spans="2:9" x14ac:dyDescent="0.25">
      <c r="B7474" t="s">
        <v>29</v>
      </c>
      <c r="C7474" s="2">
        <v>42681.208333333336</v>
      </c>
      <c r="D7474" s="2">
        <v>42681.25</v>
      </c>
      <c r="E7474" t="s">
        <v>15</v>
      </c>
      <c r="F7474" s="1">
        <v>5339.4006730000001</v>
      </c>
      <c r="G7474">
        <v>5.3394009999999996</v>
      </c>
      <c r="H7474">
        <v>2.7</v>
      </c>
      <c r="I7474">
        <v>5.4</v>
      </c>
    </row>
    <row r="7475" spans="2:9" x14ac:dyDescent="0.25">
      <c r="B7475" t="s">
        <v>29</v>
      </c>
      <c r="C7475" s="2">
        <v>42681.25</v>
      </c>
      <c r="D7475" s="2">
        <v>42681.291666666664</v>
      </c>
      <c r="E7475" t="s">
        <v>15</v>
      </c>
      <c r="F7475" s="1">
        <v>6828.4710279999999</v>
      </c>
      <c r="G7475">
        <v>6.8284710000000004</v>
      </c>
      <c r="H7475">
        <v>3.4</v>
      </c>
      <c r="I7475">
        <v>6.8</v>
      </c>
    </row>
    <row r="7476" spans="2:9" x14ac:dyDescent="0.25">
      <c r="B7476" t="s">
        <v>29</v>
      </c>
      <c r="C7476" s="2">
        <v>42681.291666666664</v>
      </c>
      <c r="D7476" s="2">
        <v>42681.333333333336</v>
      </c>
      <c r="E7476" t="s">
        <v>15</v>
      </c>
      <c r="F7476" s="1">
        <v>7553.0927890000003</v>
      </c>
      <c r="G7476">
        <v>7.5530929999999996</v>
      </c>
      <c r="H7476">
        <v>3.8</v>
      </c>
      <c r="I7476">
        <v>7.6</v>
      </c>
    </row>
    <row r="7477" spans="2:9" x14ac:dyDescent="0.25">
      <c r="B7477" t="s">
        <v>29</v>
      </c>
      <c r="C7477" s="2">
        <v>42681.333333333336</v>
      </c>
      <c r="D7477" s="2">
        <v>42681.375</v>
      </c>
      <c r="E7477" t="s">
        <v>15</v>
      </c>
      <c r="F7477" s="1">
        <v>7744.8289420000001</v>
      </c>
      <c r="G7477">
        <v>7.7448290000000002</v>
      </c>
      <c r="H7477">
        <v>3.9</v>
      </c>
      <c r="I7477">
        <v>7.8</v>
      </c>
    </row>
    <row r="7478" spans="2:9" x14ac:dyDescent="0.25">
      <c r="B7478" t="s">
        <v>29</v>
      </c>
      <c r="C7478" s="2">
        <v>42681.375</v>
      </c>
      <c r="D7478" s="2">
        <v>42681.416666666664</v>
      </c>
      <c r="E7478" t="s">
        <v>15</v>
      </c>
      <c r="F7478" s="1">
        <v>8461.2208059999994</v>
      </c>
      <c r="G7478">
        <v>8.4612210000000001</v>
      </c>
      <c r="H7478">
        <v>4.2</v>
      </c>
      <c r="I7478">
        <v>8.4</v>
      </c>
    </row>
    <row r="7479" spans="2:9" x14ac:dyDescent="0.25">
      <c r="B7479" t="s">
        <v>29</v>
      </c>
      <c r="C7479" s="2">
        <v>42681.416666666664</v>
      </c>
      <c r="D7479" s="2">
        <v>42681.458333333336</v>
      </c>
      <c r="E7479" t="s">
        <v>15</v>
      </c>
      <c r="F7479" s="1">
        <v>8807.7610839999998</v>
      </c>
      <c r="G7479">
        <v>8.8077609999999993</v>
      </c>
      <c r="H7479">
        <v>4.4000000000000004</v>
      </c>
      <c r="I7479">
        <v>8.8000000000000007</v>
      </c>
    </row>
    <row r="7480" spans="2:9" x14ac:dyDescent="0.25">
      <c r="B7480" t="s">
        <v>29</v>
      </c>
      <c r="C7480" s="2">
        <v>42681.458333333336</v>
      </c>
      <c r="D7480" s="2">
        <v>42681.5</v>
      </c>
      <c r="E7480" t="s">
        <v>15</v>
      </c>
      <c r="F7480" s="1">
        <v>9428.2048279999999</v>
      </c>
      <c r="G7480">
        <v>9.4282050000000002</v>
      </c>
      <c r="H7480">
        <v>4.7</v>
      </c>
      <c r="I7480">
        <v>9.4</v>
      </c>
    </row>
    <row r="7481" spans="2:9" x14ac:dyDescent="0.25">
      <c r="B7481" t="s">
        <v>29</v>
      </c>
      <c r="C7481" s="2">
        <v>42681.5</v>
      </c>
      <c r="D7481" s="2">
        <v>42681.541666666664</v>
      </c>
      <c r="E7481" t="s">
        <v>15</v>
      </c>
      <c r="F7481" s="1">
        <v>9551.8371590000006</v>
      </c>
      <c r="G7481">
        <v>9.5518370000000008</v>
      </c>
      <c r="H7481">
        <v>4.8</v>
      </c>
      <c r="I7481">
        <v>9.6</v>
      </c>
    </row>
    <row r="7482" spans="2:9" x14ac:dyDescent="0.25">
      <c r="B7482" t="s">
        <v>29</v>
      </c>
      <c r="C7482" s="2">
        <v>42681.541666666664</v>
      </c>
      <c r="D7482" s="2">
        <v>42681.583333333336</v>
      </c>
      <c r="E7482" t="s">
        <v>15</v>
      </c>
      <c r="F7482" s="1">
        <v>9034.6562319999994</v>
      </c>
      <c r="G7482">
        <v>9.034656</v>
      </c>
      <c r="H7482">
        <v>4.5</v>
      </c>
      <c r="I7482">
        <v>9</v>
      </c>
    </row>
    <row r="7483" spans="2:9" x14ac:dyDescent="0.25">
      <c r="B7483" t="s">
        <v>29</v>
      </c>
      <c r="C7483" s="2">
        <v>42681.583333333336</v>
      </c>
      <c r="D7483" s="2">
        <v>42681.625</v>
      </c>
      <c r="E7483" t="s">
        <v>15</v>
      </c>
      <c r="F7483" s="1">
        <v>8369.9535510000005</v>
      </c>
      <c r="G7483">
        <v>8.3699539999999999</v>
      </c>
      <c r="H7483">
        <v>4.2</v>
      </c>
      <c r="I7483">
        <v>8.4</v>
      </c>
    </row>
    <row r="7484" spans="2:9" x14ac:dyDescent="0.25">
      <c r="B7484" t="s">
        <v>29</v>
      </c>
      <c r="C7484" s="2">
        <v>42681.625</v>
      </c>
      <c r="D7484" s="2">
        <v>42681.666666666664</v>
      </c>
      <c r="E7484" t="s">
        <v>15</v>
      </c>
      <c r="F7484" s="1">
        <v>8264.9427379999997</v>
      </c>
      <c r="G7484">
        <v>8.2649430000000006</v>
      </c>
      <c r="H7484">
        <v>4.0999999999999996</v>
      </c>
      <c r="I7484">
        <v>8.1999999999999993</v>
      </c>
    </row>
    <row r="7485" spans="2:9" x14ac:dyDescent="0.25">
      <c r="B7485" t="s">
        <v>29</v>
      </c>
      <c r="C7485" s="2">
        <v>42681.666666666664</v>
      </c>
      <c r="D7485" s="2">
        <v>42681.708333333336</v>
      </c>
      <c r="E7485" t="s">
        <v>15</v>
      </c>
      <c r="F7485" s="1">
        <v>8822.7763290000003</v>
      </c>
      <c r="G7485">
        <v>8.8227759999999993</v>
      </c>
      <c r="H7485">
        <v>4.4000000000000004</v>
      </c>
      <c r="I7485">
        <v>8.8000000000000007</v>
      </c>
    </row>
    <row r="7486" spans="2:9" x14ac:dyDescent="0.25">
      <c r="B7486" t="s">
        <v>29</v>
      </c>
      <c r="C7486" s="2">
        <v>42681.708333333336</v>
      </c>
      <c r="D7486" s="2">
        <v>42681.75</v>
      </c>
      <c r="E7486" t="s">
        <v>15</v>
      </c>
      <c r="F7486" s="1">
        <v>10555.283249</v>
      </c>
      <c r="G7486">
        <v>10.555282999999999</v>
      </c>
      <c r="H7486">
        <v>5.3</v>
      </c>
      <c r="I7486">
        <v>10.6</v>
      </c>
    </row>
    <row r="7487" spans="2:9" x14ac:dyDescent="0.25">
      <c r="B7487" t="s">
        <v>29</v>
      </c>
      <c r="C7487" s="2">
        <v>42681.75</v>
      </c>
      <c r="D7487" s="2">
        <v>42681.791666666664</v>
      </c>
      <c r="E7487" t="s">
        <v>15</v>
      </c>
      <c r="F7487" s="1">
        <v>10843.053607</v>
      </c>
      <c r="G7487">
        <v>10.843054</v>
      </c>
      <c r="H7487">
        <v>5.4</v>
      </c>
      <c r="I7487">
        <v>10.8</v>
      </c>
    </row>
    <row r="7488" spans="2:9" x14ac:dyDescent="0.25">
      <c r="B7488" t="s">
        <v>29</v>
      </c>
      <c r="C7488" s="2">
        <v>42681.791666666664</v>
      </c>
      <c r="D7488" s="2">
        <v>42681.833333333336</v>
      </c>
      <c r="E7488" t="s">
        <v>15</v>
      </c>
      <c r="F7488" s="1">
        <v>10619.016228</v>
      </c>
      <c r="G7488">
        <v>10.619016</v>
      </c>
      <c r="H7488">
        <v>5.3</v>
      </c>
      <c r="I7488">
        <v>10.6</v>
      </c>
    </row>
    <row r="7489" spans="2:9" x14ac:dyDescent="0.25">
      <c r="B7489" t="s">
        <v>29</v>
      </c>
      <c r="C7489" s="2">
        <v>42681.833333333336</v>
      </c>
      <c r="D7489" s="2">
        <v>42681.875</v>
      </c>
      <c r="E7489" t="s">
        <v>15</v>
      </c>
      <c r="F7489" s="1">
        <v>9685.5830659999992</v>
      </c>
      <c r="G7489">
        <v>9.6855829999999994</v>
      </c>
      <c r="H7489">
        <v>4.8</v>
      </c>
      <c r="I7489">
        <v>9.6</v>
      </c>
    </row>
    <row r="7490" spans="2:9" x14ac:dyDescent="0.25">
      <c r="B7490" t="s">
        <v>29</v>
      </c>
      <c r="C7490" s="2">
        <v>42681.875</v>
      </c>
      <c r="D7490" s="2">
        <v>42681.916666666664</v>
      </c>
      <c r="E7490" t="s">
        <v>15</v>
      </c>
      <c r="F7490" s="1">
        <v>8739.8907720000007</v>
      </c>
      <c r="G7490">
        <v>8.7398910000000001</v>
      </c>
      <c r="H7490">
        <v>4.4000000000000004</v>
      </c>
      <c r="I7490">
        <v>8.8000000000000007</v>
      </c>
    </row>
    <row r="7491" spans="2:9" x14ac:dyDescent="0.25">
      <c r="B7491" t="s">
        <v>29</v>
      </c>
      <c r="C7491" s="2">
        <v>42681.916666666664</v>
      </c>
      <c r="D7491" s="2">
        <v>42681.958333333336</v>
      </c>
      <c r="E7491" t="s">
        <v>15</v>
      </c>
      <c r="F7491" s="1">
        <v>7637.1039090000004</v>
      </c>
      <c r="G7491">
        <v>7.6371039999999999</v>
      </c>
      <c r="H7491">
        <v>3.8</v>
      </c>
      <c r="I7491">
        <v>7.6</v>
      </c>
    </row>
    <row r="7492" spans="2:9" x14ac:dyDescent="0.25">
      <c r="B7492" t="s">
        <v>29</v>
      </c>
      <c r="C7492" s="2">
        <v>42681.958333333336</v>
      </c>
      <c r="D7492" s="2">
        <v>42682</v>
      </c>
      <c r="E7492" t="s">
        <v>15</v>
      </c>
      <c r="F7492" s="1">
        <v>6391.1218669999998</v>
      </c>
      <c r="G7492">
        <v>6.3911220000000002</v>
      </c>
      <c r="H7492">
        <v>3.2</v>
      </c>
      <c r="I7492">
        <v>6.4</v>
      </c>
    </row>
    <row r="7493" spans="2:9" x14ac:dyDescent="0.25">
      <c r="B7493" t="s">
        <v>29</v>
      </c>
      <c r="C7493" s="2">
        <v>42682</v>
      </c>
      <c r="D7493" s="2">
        <v>42682.041666666664</v>
      </c>
      <c r="E7493" t="s">
        <v>16</v>
      </c>
      <c r="F7493" s="1">
        <v>5005.7710880000004</v>
      </c>
      <c r="G7493">
        <v>5.0057710000000002</v>
      </c>
      <c r="H7493">
        <v>2.5</v>
      </c>
      <c r="I7493">
        <v>5</v>
      </c>
    </row>
    <row r="7494" spans="2:9" x14ac:dyDescent="0.25">
      <c r="B7494" t="s">
        <v>29</v>
      </c>
      <c r="C7494" s="2">
        <v>42682.041666666664</v>
      </c>
      <c r="D7494" s="2">
        <v>42682.083333333336</v>
      </c>
      <c r="E7494" t="s">
        <v>16</v>
      </c>
      <c r="F7494" s="1">
        <v>4209.705524</v>
      </c>
      <c r="G7494">
        <v>4.2097059999999997</v>
      </c>
      <c r="H7494">
        <v>2.1</v>
      </c>
      <c r="I7494">
        <v>4.2</v>
      </c>
    </row>
    <row r="7495" spans="2:9" x14ac:dyDescent="0.25">
      <c r="B7495" t="s">
        <v>29</v>
      </c>
      <c r="C7495" s="2">
        <v>42682.083333333336</v>
      </c>
      <c r="D7495" s="2">
        <v>42682.125</v>
      </c>
      <c r="E7495" t="s">
        <v>16</v>
      </c>
      <c r="F7495" s="1">
        <v>4084.9809799999998</v>
      </c>
      <c r="G7495">
        <v>4.084981</v>
      </c>
      <c r="H7495">
        <v>2</v>
      </c>
      <c r="I7495">
        <v>4</v>
      </c>
    </row>
    <row r="7496" spans="2:9" x14ac:dyDescent="0.25">
      <c r="B7496" t="s">
        <v>29</v>
      </c>
      <c r="C7496" s="2">
        <v>42682.125</v>
      </c>
      <c r="D7496" s="2">
        <v>42682.166666666664</v>
      </c>
      <c r="E7496" t="s">
        <v>16</v>
      </c>
      <c r="F7496" s="1">
        <v>4217.9195129999998</v>
      </c>
      <c r="G7496">
        <v>4.2179200000000003</v>
      </c>
      <c r="H7496">
        <v>2.1</v>
      </c>
      <c r="I7496">
        <v>4.2</v>
      </c>
    </row>
    <row r="7497" spans="2:9" x14ac:dyDescent="0.25">
      <c r="B7497" t="s">
        <v>29</v>
      </c>
      <c r="C7497" s="2">
        <v>42682.166666666664</v>
      </c>
      <c r="D7497" s="2">
        <v>42682.208333333336</v>
      </c>
      <c r="E7497" t="s">
        <v>16</v>
      </c>
      <c r="F7497" s="1">
        <v>4799.3195610000002</v>
      </c>
      <c r="G7497">
        <v>4.7993199999999998</v>
      </c>
      <c r="H7497">
        <v>2.4</v>
      </c>
      <c r="I7497">
        <v>4.8</v>
      </c>
    </row>
    <row r="7498" spans="2:9" x14ac:dyDescent="0.25">
      <c r="B7498" t="s">
        <v>29</v>
      </c>
      <c r="C7498" s="2">
        <v>42682.208333333336</v>
      </c>
      <c r="D7498" s="2">
        <v>42682.25</v>
      </c>
      <c r="E7498" t="s">
        <v>16</v>
      </c>
      <c r="F7498" s="1">
        <v>5339.4006730000001</v>
      </c>
      <c r="G7498">
        <v>5.3394009999999996</v>
      </c>
      <c r="H7498">
        <v>2.7</v>
      </c>
      <c r="I7498">
        <v>5.4</v>
      </c>
    </row>
    <row r="7499" spans="2:9" x14ac:dyDescent="0.25">
      <c r="B7499" t="s">
        <v>29</v>
      </c>
      <c r="C7499" s="2">
        <v>42682.25</v>
      </c>
      <c r="D7499" s="2">
        <v>42682.291666666664</v>
      </c>
      <c r="E7499" t="s">
        <v>16</v>
      </c>
      <c r="F7499" s="1">
        <v>6828.4710279999999</v>
      </c>
      <c r="G7499">
        <v>6.8284710000000004</v>
      </c>
      <c r="H7499">
        <v>3.4</v>
      </c>
      <c r="I7499">
        <v>6.8</v>
      </c>
    </row>
    <row r="7500" spans="2:9" x14ac:dyDescent="0.25">
      <c r="B7500" t="s">
        <v>29</v>
      </c>
      <c r="C7500" s="2">
        <v>42682.291666666664</v>
      </c>
      <c r="D7500" s="2">
        <v>42682.333333333336</v>
      </c>
      <c r="E7500" t="s">
        <v>16</v>
      </c>
      <c r="F7500" s="1">
        <v>7553.0927890000003</v>
      </c>
      <c r="G7500">
        <v>7.5530929999999996</v>
      </c>
      <c r="H7500">
        <v>3.8</v>
      </c>
      <c r="I7500">
        <v>7.6</v>
      </c>
    </row>
    <row r="7501" spans="2:9" x14ac:dyDescent="0.25">
      <c r="B7501" t="s">
        <v>29</v>
      </c>
      <c r="C7501" s="2">
        <v>42682.333333333336</v>
      </c>
      <c r="D7501" s="2">
        <v>42682.375</v>
      </c>
      <c r="E7501" t="s">
        <v>16</v>
      </c>
      <c r="F7501" s="1">
        <v>7744.8289420000001</v>
      </c>
      <c r="G7501">
        <v>7.7448290000000002</v>
      </c>
      <c r="H7501">
        <v>3.9</v>
      </c>
      <c r="I7501">
        <v>7.8</v>
      </c>
    </row>
    <row r="7502" spans="2:9" x14ac:dyDescent="0.25">
      <c r="B7502" t="s">
        <v>29</v>
      </c>
      <c r="C7502" s="2">
        <v>42682.375</v>
      </c>
      <c r="D7502" s="2">
        <v>42682.416666666664</v>
      </c>
      <c r="E7502" t="s">
        <v>16</v>
      </c>
      <c r="F7502" s="1">
        <v>8461.2208059999994</v>
      </c>
      <c r="G7502">
        <v>8.4612210000000001</v>
      </c>
      <c r="H7502">
        <v>4.2</v>
      </c>
      <c r="I7502">
        <v>8.4</v>
      </c>
    </row>
    <row r="7503" spans="2:9" x14ac:dyDescent="0.25">
      <c r="B7503" t="s">
        <v>29</v>
      </c>
      <c r="C7503" s="2">
        <v>42682.416666666664</v>
      </c>
      <c r="D7503" s="2">
        <v>42682.458333333336</v>
      </c>
      <c r="E7503" t="s">
        <v>16</v>
      </c>
      <c r="F7503" s="1">
        <v>8807.7610839999998</v>
      </c>
      <c r="G7503">
        <v>8.8077609999999993</v>
      </c>
      <c r="H7503">
        <v>4.4000000000000004</v>
      </c>
      <c r="I7503">
        <v>8.8000000000000007</v>
      </c>
    </row>
    <row r="7504" spans="2:9" x14ac:dyDescent="0.25">
      <c r="B7504" t="s">
        <v>29</v>
      </c>
      <c r="C7504" s="2">
        <v>42682.458333333336</v>
      </c>
      <c r="D7504" s="2">
        <v>42682.5</v>
      </c>
      <c r="E7504" t="s">
        <v>16</v>
      </c>
      <c r="F7504" s="1">
        <v>9428.2048279999999</v>
      </c>
      <c r="G7504">
        <v>9.4282050000000002</v>
      </c>
      <c r="H7504">
        <v>4.7</v>
      </c>
      <c r="I7504">
        <v>9.4</v>
      </c>
    </row>
    <row r="7505" spans="2:9" x14ac:dyDescent="0.25">
      <c r="B7505" t="s">
        <v>29</v>
      </c>
      <c r="C7505" s="2">
        <v>42682.5</v>
      </c>
      <c r="D7505" s="2">
        <v>42682.541666666664</v>
      </c>
      <c r="E7505" t="s">
        <v>16</v>
      </c>
      <c r="F7505" s="1">
        <v>9551.8371590000006</v>
      </c>
      <c r="G7505">
        <v>9.5518370000000008</v>
      </c>
      <c r="H7505">
        <v>4.8</v>
      </c>
      <c r="I7505">
        <v>9.6</v>
      </c>
    </row>
    <row r="7506" spans="2:9" x14ac:dyDescent="0.25">
      <c r="B7506" t="s">
        <v>29</v>
      </c>
      <c r="C7506" s="2">
        <v>42682.541666666664</v>
      </c>
      <c r="D7506" s="2">
        <v>42682.583333333336</v>
      </c>
      <c r="E7506" t="s">
        <v>16</v>
      </c>
      <c r="F7506" s="1">
        <v>9034.6562319999994</v>
      </c>
      <c r="G7506">
        <v>9.034656</v>
      </c>
      <c r="H7506">
        <v>4.5</v>
      </c>
      <c r="I7506">
        <v>9</v>
      </c>
    </row>
    <row r="7507" spans="2:9" x14ac:dyDescent="0.25">
      <c r="B7507" t="s">
        <v>29</v>
      </c>
      <c r="C7507" s="2">
        <v>42682.583333333336</v>
      </c>
      <c r="D7507" s="2">
        <v>42682.625</v>
      </c>
      <c r="E7507" t="s">
        <v>16</v>
      </c>
      <c r="F7507" s="1">
        <v>8369.9535510000005</v>
      </c>
      <c r="G7507">
        <v>8.3699539999999999</v>
      </c>
      <c r="H7507">
        <v>4.2</v>
      </c>
      <c r="I7507">
        <v>8.4</v>
      </c>
    </row>
    <row r="7508" spans="2:9" x14ac:dyDescent="0.25">
      <c r="B7508" t="s">
        <v>29</v>
      </c>
      <c r="C7508" s="2">
        <v>42682.625</v>
      </c>
      <c r="D7508" s="2">
        <v>42682.666666666664</v>
      </c>
      <c r="E7508" t="s">
        <v>16</v>
      </c>
      <c r="F7508" s="1">
        <v>8264.9427379999997</v>
      </c>
      <c r="G7508">
        <v>8.2649430000000006</v>
      </c>
      <c r="H7508">
        <v>4.0999999999999996</v>
      </c>
      <c r="I7508">
        <v>8.1999999999999993</v>
      </c>
    </row>
    <row r="7509" spans="2:9" x14ac:dyDescent="0.25">
      <c r="B7509" t="s">
        <v>29</v>
      </c>
      <c r="C7509" s="2">
        <v>42682.666666666664</v>
      </c>
      <c r="D7509" s="2">
        <v>42682.708333333336</v>
      </c>
      <c r="E7509" t="s">
        <v>16</v>
      </c>
      <c r="F7509" s="1">
        <v>8822.7763290000003</v>
      </c>
      <c r="G7509">
        <v>8.8227759999999993</v>
      </c>
      <c r="H7509">
        <v>4.4000000000000004</v>
      </c>
      <c r="I7509">
        <v>8.8000000000000007</v>
      </c>
    </row>
    <row r="7510" spans="2:9" x14ac:dyDescent="0.25">
      <c r="B7510" t="s">
        <v>29</v>
      </c>
      <c r="C7510" s="2">
        <v>42682.708333333336</v>
      </c>
      <c r="D7510" s="2">
        <v>42682.75</v>
      </c>
      <c r="E7510" t="s">
        <v>16</v>
      </c>
      <c r="F7510" s="1">
        <v>10555.283249</v>
      </c>
      <c r="G7510">
        <v>10.555282999999999</v>
      </c>
      <c r="H7510">
        <v>5.3</v>
      </c>
      <c r="I7510">
        <v>10.6</v>
      </c>
    </row>
    <row r="7511" spans="2:9" x14ac:dyDescent="0.25">
      <c r="B7511" t="s">
        <v>29</v>
      </c>
      <c r="C7511" s="2">
        <v>42682.75</v>
      </c>
      <c r="D7511" s="2">
        <v>42682.791666666664</v>
      </c>
      <c r="E7511" t="s">
        <v>16</v>
      </c>
      <c r="F7511" s="1">
        <v>10843.053607</v>
      </c>
      <c r="G7511">
        <v>10.843054</v>
      </c>
      <c r="H7511">
        <v>5.4</v>
      </c>
      <c r="I7511">
        <v>10.8</v>
      </c>
    </row>
    <row r="7512" spans="2:9" x14ac:dyDescent="0.25">
      <c r="B7512" t="s">
        <v>29</v>
      </c>
      <c r="C7512" s="2">
        <v>42682.791666666664</v>
      </c>
      <c r="D7512" s="2">
        <v>42682.833333333336</v>
      </c>
      <c r="E7512" t="s">
        <v>16</v>
      </c>
      <c r="F7512" s="1">
        <v>10619.016228</v>
      </c>
      <c r="G7512">
        <v>10.619016</v>
      </c>
      <c r="H7512">
        <v>5.3</v>
      </c>
      <c r="I7512">
        <v>10.6</v>
      </c>
    </row>
    <row r="7513" spans="2:9" x14ac:dyDescent="0.25">
      <c r="B7513" t="s">
        <v>29</v>
      </c>
      <c r="C7513" s="2">
        <v>42682.833333333336</v>
      </c>
      <c r="D7513" s="2">
        <v>42682.875</v>
      </c>
      <c r="E7513" t="s">
        <v>16</v>
      </c>
      <c r="F7513" s="1">
        <v>9685.5830659999992</v>
      </c>
      <c r="G7513">
        <v>9.6855829999999994</v>
      </c>
      <c r="H7513">
        <v>4.8</v>
      </c>
      <c r="I7513">
        <v>9.6</v>
      </c>
    </row>
    <row r="7514" spans="2:9" x14ac:dyDescent="0.25">
      <c r="B7514" t="s">
        <v>29</v>
      </c>
      <c r="C7514" s="2">
        <v>42682.875</v>
      </c>
      <c r="D7514" s="2">
        <v>42682.916666666664</v>
      </c>
      <c r="E7514" t="s">
        <v>16</v>
      </c>
      <c r="F7514" s="1">
        <v>8739.8907720000007</v>
      </c>
      <c r="G7514">
        <v>8.7398910000000001</v>
      </c>
      <c r="H7514">
        <v>4.4000000000000004</v>
      </c>
      <c r="I7514">
        <v>8.8000000000000007</v>
      </c>
    </row>
    <row r="7515" spans="2:9" x14ac:dyDescent="0.25">
      <c r="B7515" t="s">
        <v>29</v>
      </c>
      <c r="C7515" s="2">
        <v>42682.916666666664</v>
      </c>
      <c r="D7515" s="2">
        <v>42682.958333333336</v>
      </c>
      <c r="E7515" t="s">
        <v>16</v>
      </c>
      <c r="F7515" s="1">
        <v>7637.1039090000004</v>
      </c>
      <c r="G7515">
        <v>7.6371039999999999</v>
      </c>
      <c r="H7515">
        <v>3.8</v>
      </c>
      <c r="I7515">
        <v>7.6</v>
      </c>
    </row>
    <row r="7516" spans="2:9" x14ac:dyDescent="0.25">
      <c r="B7516" t="s">
        <v>29</v>
      </c>
      <c r="C7516" s="2">
        <v>42682.958333333336</v>
      </c>
      <c r="D7516" s="2">
        <v>42683</v>
      </c>
      <c r="E7516" t="s">
        <v>16</v>
      </c>
      <c r="F7516" s="1">
        <v>6391.1218669999998</v>
      </c>
      <c r="G7516">
        <v>6.3911220000000002</v>
      </c>
      <c r="H7516">
        <v>3.2</v>
      </c>
      <c r="I7516">
        <v>6.4</v>
      </c>
    </row>
    <row r="7517" spans="2:9" x14ac:dyDescent="0.25">
      <c r="B7517" t="s">
        <v>29</v>
      </c>
      <c r="C7517" s="2">
        <v>42683</v>
      </c>
      <c r="D7517" s="2">
        <v>42683.041666666664</v>
      </c>
      <c r="E7517" t="s">
        <v>17</v>
      </c>
      <c r="F7517" s="1">
        <v>5005.7710880000004</v>
      </c>
      <c r="G7517">
        <v>5.0057710000000002</v>
      </c>
      <c r="H7517">
        <v>2.5</v>
      </c>
      <c r="I7517">
        <v>5</v>
      </c>
    </row>
    <row r="7518" spans="2:9" x14ac:dyDescent="0.25">
      <c r="B7518" t="s">
        <v>29</v>
      </c>
      <c r="C7518" s="2">
        <v>42683.041666666664</v>
      </c>
      <c r="D7518" s="2">
        <v>42683.083333333336</v>
      </c>
      <c r="E7518" t="s">
        <v>17</v>
      </c>
      <c r="F7518" s="1">
        <v>4209.705524</v>
      </c>
      <c r="G7518">
        <v>4.2097059999999997</v>
      </c>
      <c r="H7518">
        <v>2.1</v>
      </c>
      <c r="I7518">
        <v>4.2</v>
      </c>
    </row>
    <row r="7519" spans="2:9" x14ac:dyDescent="0.25">
      <c r="B7519" t="s">
        <v>29</v>
      </c>
      <c r="C7519" s="2">
        <v>42683.083333333336</v>
      </c>
      <c r="D7519" s="2">
        <v>42683.125</v>
      </c>
      <c r="E7519" t="s">
        <v>17</v>
      </c>
      <c r="F7519" s="1">
        <v>4084.9809799999998</v>
      </c>
      <c r="G7519">
        <v>4.084981</v>
      </c>
      <c r="H7519">
        <v>2</v>
      </c>
      <c r="I7519">
        <v>4</v>
      </c>
    </row>
    <row r="7520" spans="2:9" x14ac:dyDescent="0.25">
      <c r="B7520" t="s">
        <v>29</v>
      </c>
      <c r="C7520" s="2">
        <v>42683.125</v>
      </c>
      <c r="D7520" s="2">
        <v>42683.166666666664</v>
      </c>
      <c r="E7520" t="s">
        <v>17</v>
      </c>
      <c r="F7520" s="1">
        <v>4217.9195129999998</v>
      </c>
      <c r="G7520">
        <v>4.2179200000000003</v>
      </c>
      <c r="H7520">
        <v>2.1</v>
      </c>
      <c r="I7520">
        <v>4.2</v>
      </c>
    </row>
    <row r="7521" spans="2:9" x14ac:dyDescent="0.25">
      <c r="B7521" t="s">
        <v>29</v>
      </c>
      <c r="C7521" s="2">
        <v>42683.166666666664</v>
      </c>
      <c r="D7521" s="2">
        <v>42683.208333333336</v>
      </c>
      <c r="E7521" t="s">
        <v>17</v>
      </c>
      <c r="F7521" s="1">
        <v>4799.3195610000002</v>
      </c>
      <c r="G7521">
        <v>4.7993199999999998</v>
      </c>
      <c r="H7521">
        <v>2.4</v>
      </c>
      <c r="I7521">
        <v>4.8</v>
      </c>
    </row>
    <row r="7522" spans="2:9" x14ac:dyDescent="0.25">
      <c r="B7522" t="s">
        <v>29</v>
      </c>
      <c r="C7522" s="2">
        <v>42683.208333333336</v>
      </c>
      <c r="D7522" s="2">
        <v>42683.25</v>
      </c>
      <c r="E7522" t="s">
        <v>17</v>
      </c>
      <c r="F7522" s="1">
        <v>5339.4006730000001</v>
      </c>
      <c r="G7522">
        <v>5.3394009999999996</v>
      </c>
      <c r="H7522">
        <v>2.7</v>
      </c>
      <c r="I7522">
        <v>5.4</v>
      </c>
    </row>
    <row r="7523" spans="2:9" x14ac:dyDescent="0.25">
      <c r="B7523" t="s">
        <v>29</v>
      </c>
      <c r="C7523" s="2">
        <v>42683.25</v>
      </c>
      <c r="D7523" s="2">
        <v>42683.291666666664</v>
      </c>
      <c r="E7523" t="s">
        <v>17</v>
      </c>
      <c r="F7523" s="1">
        <v>6828.4710279999999</v>
      </c>
      <c r="G7523">
        <v>6.8284710000000004</v>
      </c>
      <c r="H7523">
        <v>3.4</v>
      </c>
      <c r="I7523">
        <v>6.8</v>
      </c>
    </row>
    <row r="7524" spans="2:9" x14ac:dyDescent="0.25">
      <c r="B7524" t="s">
        <v>29</v>
      </c>
      <c r="C7524" s="2">
        <v>42683.291666666664</v>
      </c>
      <c r="D7524" s="2">
        <v>42683.333333333336</v>
      </c>
      <c r="E7524" t="s">
        <v>17</v>
      </c>
      <c r="F7524" s="1">
        <v>7553.0927890000003</v>
      </c>
      <c r="G7524">
        <v>7.5530929999999996</v>
      </c>
      <c r="H7524">
        <v>3.8</v>
      </c>
      <c r="I7524">
        <v>7.6</v>
      </c>
    </row>
    <row r="7525" spans="2:9" x14ac:dyDescent="0.25">
      <c r="B7525" t="s">
        <v>29</v>
      </c>
      <c r="C7525" s="2">
        <v>42683.333333333336</v>
      </c>
      <c r="D7525" s="2">
        <v>42683.375</v>
      </c>
      <c r="E7525" t="s">
        <v>17</v>
      </c>
      <c r="F7525" s="1">
        <v>7744.8289420000001</v>
      </c>
      <c r="G7525">
        <v>7.7448290000000002</v>
      </c>
      <c r="H7525">
        <v>3.9</v>
      </c>
      <c r="I7525">
        <v>7.8</v>
      </c>
    </row>
    <row r="7526" spans="2:9" x14ac:dyDescent="0.25">
      <c r="B7526" t="s">
        <v>29</v>
      </c>
      <c r="C7526" s="2">
        <v>42683.375</v>
      </c>
      <c r="D7526" s="2">
        <v>42683.416666666664</v>
      </c>
      <c r="E7526" t="s">
        <v>17</v>
      </c>
      <c r="F7526" s="1">
        <v>8461.2208059999994</v>
      </c>
      <c r="G7526">
        <v>8.4612210000000001</v>
      </c>
      <c r="H7526">
        <v>4.2</v>
      </c>
      <c r="I7526">
        <v>8.4</v>
      </c>
    </row>
    <row r="7527" spans="2:9" x14ac:dyDescent="0.25">
      <c r="B7527" t="s">
        <v>29</v>
      </c>
      <c r="C7527" s="2">
        <v>42683.416666666664</v>
      </c>
      <c r="D7527" s="2">
        <v>42683.458333333336</v>
      </c>
      <c r="E7527" t="s">
        <v>17</v>
      </c>
      <c r="F7527" s="1">
        <v>8807.7610839999998</v>
      </c>
      <c r="G7527">
        <v>8.8077609999999993</v>
      </c>
      <c r="H7527">
        <v>4.4000000000000004</v>
      </c>
      <c r="I7527">
        <v>8.8000000000000007</v>
      </c>
    </row>
    <row r="7528" spans="2:9" x14ac:dyDescent="0.25">
      <c r="B7528" t="s">
        <v>29</v>
      </c>
      <c r="C7528" s="2">
        <v>42683.458333333336</v>
      </c>
      <c r="D7528" s="2">
        <v>42683.5</v>
      </c>
      <c r="E7528" t="s">
        <v>17</v>
      </c>
      <c r="F7528" s="1">
        <v>9428.2048279999999</v>
      </c>
      <c r="G7528">
        <v>9.4282050000000002</v>
      </c>
      <c r="H7528">
        <v>4.7</v>
      </c>
      <c r="I7528">
        <v>9.4</v>
      </c>
    </row>
    <row r="7529" spans="2:9" x14ac:dyDescent="0.25">
      <c r="B7529" t="s">
        <v>29</v>
      </c>
      <c r="C7529" s="2">
        <v>42683.5</v>
      </c>
      <c r="D7529" s="2">
        <v>42683.541666666664</v>
      </c>
      <c r="E7529" t="s">
        <v>17</v>
      </c>
      <c r="F7529" s="1">
        <v>9551.8371590000006</v>
      </c>
      <c r="G7529">
        <v>9.5518370000000008</v>
      </c>
      <c r="H7529">
        <v>4.8</v>
      </c>
      <c r="I7529">
        <v>9.6</v>
      </c>
    </row>
    <row r="7530" spans="2:9" x14ac:dyDescent="0.25">
      <c r="B7530" t="s">
        <v>29</v>
      </c>
      <c r="C7530" s="2">
        <v>42683.541666666664</v>
      </c>
      <c r="D7530" s="2">
        <v>42683.583333333336</v>
      </c>
      <c r="E7530" t="s">
        <v>17</v>
      </c>
      <c r="F7530" s="1">
        <v>9034.6562319999994</v>
      </c>
      <c r="G7530">
        <v>9.034656</v>
      </c>
      <c r="H7530">
        <v>4.5</v>
      </c>
      <c r="I7530">
        <v>9</v>
      </c>
    </row>
    <row r="7531" spans="2:9" x14ac:dyDescent="0.25">
      <c r="B7531" t="s">
        <v>29</v>
      </c>
      <c r="C7531" s="2">
        <v>42683.583333333336</v>
      </c>
      <c r="D7531" s="2">
        <v>42683.625</v>
      </c>
      <c r="E7531" t="s">
        <v>17</v>
      </c>
      <c r="F7531" s="1">
        <v>8369.9535510000005</v>
      </c>
      <c r="G7531">
        <v>8.3699539999999999</v>
      </c>
      <c r="H7531">
        <v>4.2</v>
      </c>
      <c r="I7531">
        <v>8.4</v>
      </c>
    </row>
    <row r="7532" spans="2:9" x14ac:dyDescent="0.25">
      <c r="B7532" t="s">
        <v>29</v>
      </c>
      <c r="C7532" s="2">
        <v>42683.625</v>
      </c>
      <c r="D7532" s="2">
        <v>42683.666666666664</v>
      </c>
      <c r="E7532" t="s">
        <v>17</v>
      </c>
      <c r="F7532" s="1">
        <v>8264.9427379999997</v>
      </c>
      <c r="G7532">
        <v>8.2649430000000006</v>
      </c>
      <c r="H7532">
        <v>4.0999999999999996</v>
      </c>
      <c r="I7532">
        <v>8.1999999999999993</v>
      </c>
    </row>
    <row r="7533" spans="2:9" x14ac:dyDescent="0.25">
      <c r="B7533" t="s">
        <v>29</v>
      </c>
      <c r="C7533" s="2">
        <v>42683.666666666664</v>
      </c>
      <c r="D7533" s="2">
        <v>42683.708333333336</v>
      </c>
      <c r="E7533" t="s">
        <v>17</v>
      </c>
      <c r="F7533" s="1">
        <v>8822.7763290000003</v>
      </c>
      <c r="G7533">
        <v>8.8227759999999993</v>
      </c>
      <c r="H7533">
        <v>4.4000000000000004</v>
      </c>
      <c r="I7533">
        <v>8.8000000000000007</v>
      </c>
    </row>
    <row r="7534" spans="2:9" x14ac:dyDescent="0.25">
      <c r="B7534" t="s">
        <v>29</v>
      </c>
      <c r="C7534" s="2">
        <v>42683.708333333336</v>
      </c>
      <c r="D7534" s="2">
        <v>42683.75</v>
      </c>
      <c r="E7534" t="s">
        <v>17</v>
      </c>
      <c r="F7534" s="1">
        <v>10555.283249</v>
      </c>
      <c r="G7534">
        <v>10.555282999999999</v>
      </c>
      <c r="H7534">
        <v>5.3</v>
      </c>
      <c r="I7534">
        <v>10.6</v>
      </c>
    </row>
    <row r="7535" spans="2:9" x14ac:dyDescent="0.25">
      <c r="B7535" t="s">
        <v>29</v>
      </c>
      <c r="C7535" s="2">
        <v>42683.75</v>
      </c>
      <c r="D7535" s="2">
        <v>42683.791666666664</v>
      </c>
      <c r="E7535" t="s">
        <v>17</v>
      </c>
      <c r="F7535" s="1">
        <v>10843.053607</v>
      </c>
      <c r="G7535">
        <v>10.843054</v>
      </c>
      <c r="H7535">
        <v>5.4</v>
      </c>
      <c r="I7535">
        <v>10.8</v>
      </c>
    </row>
    <row r="7536" spans="2:9" x14ac:dyDescent="0.25">
      <c r="B7536" t="s">
        <v>29</v>
      </c>
      <c r="C7536" s="2">
        <v>42683.791666666664</v>
      </c>
      <c r="D7536" s="2">
        <v>42683.833333333336</v>
      </c>
      <c r="E7536" t="s">
        <v>17</v>
      </c>
      <c r="F7536" s="1">
        <v>10619.016228</v>
      </c>
      <c r="G7536">
        <v>10.619016</v>
      </c>
      <c r="H7536">
        <v>5.3</v>
      </c>
      <c r="I7536">
        <v>10.6</v>
      </c>
    </row>
    <row r="7537" spans="2:9" x14ac:dyDescent="0.25">
      <c r="B7537" t="s">
        <v>29</v>
      </c>
      <c r="C7537" s="2">
        <v>42683.833333333336</v>
      </c>
      <c r="D7537" s="2">
        <v>42683.875</v>
      </c>
      <c r="E7537" t="s">
        <v>17</v>
      </c>
      <c r="F7537" s="1">
        <v>9685.5830659999992</v>
      </c>
      <c r="G7537">
        <v>9.6855829999999994</v>
      </c>
      <c r="H7537">
        <v>4.8</v>
      </c>
      <c r="I7537">
        <v>9.6</v>
      </c>
    </row>
    <row r="7538" spans="2:9" x14ac:dyDescent="0.25">
      <c r="B7538" t="s">
        <v>29</v>
      </c>
      <c r="C7538" s="2">
        <v>42683.875</v>
      </c>
      <c r="D7538" s="2">
        <v>42683.916666666664</v>
      </c>
      <c r="E7538" t="s">
        <v>17</v>
      </c>
      <c r="F7538" s="1">
        <v>8739.8907720000007</v>
      </c>
      <c r="G7538">
        <v>8.7398910000000001</v>
      </c>
      <c r="H7538">
        <v>4.4000000000000004</v>
      </c>
      <c r="I7538">
        <v>8.8000000000000007</v>
      </c>
    </row>
    <row r="7539" spans="2:9" x14ac:dyDescent="0.25">
      <c r="B7539" t="s">
        <v>29</v>
      </c>
      <c r="C7539" s="2">
        <v>42683.916666666664</v>
      </c>
      <c r="D7539" s="2">
        <v>42683.958333333336</v>
      </c>
      <c r="E7539" t="s">
        <v>17</v>
      </c>
      <c r="F7539" s="1">
        <v>7637.1039090000004</v>
      </c>
      <c r="G7539">
        <v>7.6371039999999999</v>
      </c>
      <c r="H7539">
        <v>3.8</v>
      </c>
      <c r="I7539">
        <v>7.6</v>
      </c>
    </row>
    <row r="7540" spans="2:9" x14ac:dyDescent="0.25">
      <c r="B7540" t="s">
        <v>29</v>
      </c>
      <c r="C7540" s="2">
        <v>42683.958333333336</v>
      </c>
      <c r="D7540" s="2">
        <v>42684</v>
      </c>
      <c r="E7540" t="s">
        <v>17</v>
      </c>
      <c r="F7540" s="1">
        <v>6391.1218669999998</v>
      </c>
      <c r="G7540">
        <v>6.3911220000000002</v>
      </c>
      <c r="H7540">
        <v>3.2</v>
      </c>
      <c r="I7540">
        <v>6.4</v>
      </c>
    </row>
    <row r="7541" spans="2:9" x14ac:dyDescent="0.25">
      <c r="B7541" t="s">
        <v>29</v>
      </c>
      <c r="C7541" s="2">
        <v>42684</v>
      </c>
      <c r="D7541" s="2">
        <v>42684.041666666664</v>
      </c>
      <c r="E7541" t="s">
        <v>18</v>
      </c>
      <c r="F7541" s="1">
        <v>5005.7710880000004</v>
      </c>
      <c r="G7541">
        <v>5.0057710000000002</v>
      </c>
      <c r="H7541">
        <v>2.5</v>
      </c>
      <c r="I7541">
        <v>5</v>
      </c>
    </row>
    <row r="7542" spans="2:9" x14ac:dyDescent="0.25">
      <c r="B7542" t="s">
        <v>29</v>
      </c>
      <c r="C7542" s="2">
        <v>42684.041666666664</v>
      </c>
      <c r="D7542" s="2">
        <v>42684.083333333336</v>
      </c>
      <c r="E7542" t="s">
        <v>18</v>
      </c>
      <c r="F7542" s="1">
        <v>4209.705524</v>
      </c>
      <c r="G7542">
        <v>4.2097059999999997</v>
      </c>
      <c r="H7542">
        <v>2.1</v>
      </c>
      <c r="I7542">
        <v>4.2</v>
      </c>
    </row>
    <row r="7543" spans="2:9" x14ac:dyDescent="0.25">
      <c r="B7543" t="s">
        <v>29</v>
      </c>
      <c r="C7543" s="2">
        <v>42684.083333333336</v>
      </c>
      <c r="D7543" s="2">
        <v>42684.125</v>
      </c>
      <c r="E7543" t="s">
        <v>18</v>
      </c>
      <c r="F7543" s="1">
        <v>4084.9809799999998</v>
      </c>
      <c r="G7543">
        <v>4.084981</v>
      </c>
      <c r="H7543">
        <v>2</v>
      </c>
      <c r="I7543">
        <v>4</v>
      </c>
    </row>
    <row r="7544" spans="2:9" x14ac:dyDescent="0.25">
      <c r="B7544" t="s">
        <v>29</v>
      </c>
      <c r="C7544" s="2">
        <v>42684.125</v>
      </c>
      <c r="D7544" s="2">
        <v>42684.166666666664</v>
      </c>
      <c r="E7544" t="s">
        <v>18</v>
      </c>
      <c r="F7544" s="1">
        <v>4217.9195129999998</v>
      </c>
      <c r="G7544">
        <v>4.2179200000000003</v>
      </c>
      <c r="H7544">
        <v>2.1</v>
      </c>
      <c r="I7544">
        <v>4.2</v>
      </c>
    </row>
    <row r="7545" spans="2:9" x14ac:dyDescent="0.25">
      <c r="B7545" t="s">
        <v>29</v>
      </c>
      <c r="C7545" s="2">
        <v>42684.166666666664</v>
      </c>
      <c r="D7545" s="2">
        <v>42684.208333333336</v>
      </c>
      <c r="E7545" t="s">
        <v>18</v>
      </c>
      <c r="F7545" s="1">
        <v>4799.3195610000002</v>
      </c>
      <c r="G7545">
        <v>4.7993199999999998</v>
      </c>
      <c r="H7545">
        <v>2.4</v>
      </c>
      <c r="I7545">
        <v>4.8</v>
      </c>
    </row>
    <row r="7546" spans="2:9" x14ac:dyDescent="0.25">
      <c r="B7546" t="s">
        <v>29</v>
      </c>
      <c r="C7546" s="2">
        <v>42684.208333333336</v>
      </c>
      <c r="D7546" s="2">
        <v>42684.25</v>
      </c>
      <c r="E7546" t="s">
        <v>18</v>
      </c>
      <c r="F7546" s="1">
        <v>5339.4006730000001</v>
      </c>
      <c r="G7546">
        <v>5.3394009999999996</v>
      </c>
      <c r="H7546">
        <v>2.7</v>
      </c>
      <c r="I7546">
        <v>5.4</v>
      </c>
    </row>
    <row r="7547" spans="2:9" x14ac:dyDescent="0.25">
      <c r="B7547" t="s">
        <v>29</v>
      </c>
      <c r="C7547" s="2">
        <v>42684.25</v>
      </c>
      <c r="D7547" s="2">
        <v>42684.291666666664</v>
      </c>
      <c r="E7547" t="s">
        <v>18</v>
      </c>
      <c r="F7547" s="1">
        <v>6828.4710279999999</v>
      </c>
      <c r="G7547">
        <v>6.8284710000000004</v>
      </c>
      <c r="H7547">
        <v>3.4</v>
      </c>
      <c r="I7547">
        <v>6.8</v>
      </c>
    </row>
    <row r="7548" spans="2:9" x14ac:dyDescent="0.25">
      <c r="B7548" t="s">
        <v>29</v>
      </c>
      <c r="C7548" s="2">
        <v>42684.291666666664</v>
      </c>
      <c r="D7548" s="2">
        <v>42684.333333333336</v>
      </c>
      <c r="E7548" t="s">
        <v>18</v>
      </c>
      <c r="F7548" s="1">
        <v>7553.0927890000003</v>
      </c>
      <c r="G7548">
        <v>7.5530929999999996</v>
      </c>
      <c r="H7548">
        <v>3.8</v>
      </c>
      <c r="I7548">
        <v>7.6</v>
      </c>
    </row>
    <row r="7549" spans="2:9" x14ac:dyDescent="0.25">
      <c r="B7549" t="s">
        <v>29</v>
      </c>
      <c r="C7549" s="2">
        <v>42684.333333333336</v>
      </c>
      <c r="D7549" s="2">
        <v>42684.375</v>
      </c>
      <c r="E7549" t="s">
        <v>18</v>
      </c>
      <c r="F7549" s="1">
        <v>7744.8289420000001</v>
      </c>
      <c r="G7549">
        <v>7.7448290000000002</v>
      </c>
      <c r="H7549">
        <v>3.9</v>
      </c>
      <c r="I7549">
        <v>7.8</v>
      </c>
    </row>
    <row r="7550" spans="2:9" x14ac:dyDescent="0.25">
      <c r="B7550" t="s">
        <v>29</v>
      </c>
      <c r="C7550" s="2">
        <v>42684.375</v>
      </c>
      <c r="D7550" s="2">
        <v>42684.416666666664</v>
      </c>
      <c r="E7550" t="s">
        <v>18</v>
      </c>
      <c r="F7550" s="1">
        <v>8461.2208059999994</v>
      </c>
      <c r="G7550">
        <v>8.4612210000000001</v>
      </c>
      <c r="H7550">
        <v>4.2</v>
      </c>
      <c r="I7550">
        <v>8.4</v>
      </c>
    </row>
    <row r="7551" spans="2:9" x14ac:dyDescent="0.25">
      <c r="B7551" t="s">
        <v>29</v>
      </c>
      <c r="C7551" s="2">
        <v>42684.416666666664</v>
      </c>
      <c r="D7551" s="2">
        <v>42684.458333333336</v>
      </c>
      <c r="E7551" t="s">
        <v>18</v>
      </c>
      <c r="F7551" s="1">
        <v>8807.7610839999998</v>
      </c>
      <c r="G7551">
        <v>8.8077609999999993</v>
      </c>
      <c r="H7551">
        <v>4.4000000000000004</v>
      </c>
      <c r="I7551">
        <v>8.8000000000000007</v>
      </c>
    </row>
    <row r="7552" spans="2:9" x14ac:dyDescent="0.25">
      <c r="B7552" t="s">
        <v>29</v>
      </c>
      <c r="C7552" s="2">
        <v>42684.458333333336</v>
      </c>
      <c r="D7552" s="2">
        <v>42684.5</v>
      </c>
      <c r="E7552" t="s">
        <v>18</v>
      </c>
      <c r="F7552" s="1">
        <v>9428.2048279999999</v>
      </c>
      <c r="G7552">
        <v>9.4282050000000002</v>
      </c>
      <c r="H7552">
        <v>4.7</v>
      </c>
      <c r="I7552">
        <v>9.4</v>
      </c>
    </row>
    <row r="7553" spans="2:9" x14ac:dyDescent="0.25">
      <c r="B7553" t="s">
        <v>29</v>
      </c>
      <c r="C7553" s="2">
        <v>42684.5</v>
      </c>
      <c r="D7553" s="2">
        <v>42684.541666666664</v>
      </c>
      <c r="E7553" t="s">
        <v>18</v>
      </c>
      <c r="F7553" s="1">
        <v>9551.8371590000006</v>
      </c>
      <c r="G7553">
        <v>9.5518370000000008</v>
      </c>
      <c r="H7553">
        <v>4.8</v>
      </c>
      <c r="I7553">
        <v>9.6</v>
      </c>
    </row>
    <row r="7554" spans="2:9" x14ac:dyDescent="0.25">
      <c r="B7554" t="s">
        <v>29</v>
      </c>
      <c r="C7554" s="2">
        <v>42684.541666666664</v>
      </c>
      <c r="D7554" s="2">
        <v>42684.583333333336</v>
      </c>
      <c r="E7554" t="s">
        <v>18</v>
      </c>
      <c r="F7554" s="1">
        <v>9034.6562319999994</v>
      </c>
      <c r="G7554">
        <v>9.034656</v>
      </c>
      <c r="H7554">
        <v>4.5</v>
      </c>
      <c r="I7554">
        <v>9</v>
      </c>
    </row>
    <row r="7555" spans="2:9" x14ac:dyDescent="0.25">
      <c r="B7555" t="s">
        <v>29</v>
      </c>
      <c r="C7555" s="2">
        <v>42684.583333333336</v>
      </c>
      <c r="D7555" s="2">
        <v>42684.625</v>
      </c>
      <c r="E7555" t="s">
        <v>18</v>
      </c>
      <c r="F7555" s="1">
        <v>8369.9535510000005</v>
      </c>
      <c r="G7555">
        <v>8.3699539999999999</v>
      </c>
      <c r="H7555">
        <v>4.2</v>
      </c>
      <c r="I7555">
        <v>8.4</v>
      </c>
    </row>
    <row r="7556" spans="2:9" x14ac:dyDescent="0.25">
      <c r="B7556" t="s">
        <v>29</v>
      </c>
      <c r="C7556" s="2">
        <v>42684.625</v>
      </c>
      <c r="D7556" s="2">
        <v>42684.666666666664</v>
      </c>
      <c r="E7556" t="s">
        <v>18</v>
      </c>
      <c r="F7556" s="1">
        <v>8264.9427379999997</v>
      </c>
      <c r="G7556">
        <v>8.2649430000000006</v>
      </c>
      <c r="H7556">
        <v>4.0999999999999996</v>
      </c>
      <c r="I7556">
        <v>8.1999999999999993</v>
      </c>
    </row>
    <row r="7557" spans="2:9" x14ac:dyDescent="0.25">
      <c r="B7557" t="s">
        <v>29</v>
      </c>
      <c r="C7557" s="2">
        <v>42684.666666666664</v>
      </c>
      <c r="D7557" s="2">
        <v>42684.708333333336</v>
      </c>
      <c r="E7557" t="s">
        <v>18</v>
      </c>
      <c r="F7557" s="1">
        <v>8822.7763290000003</v>
      </c>
      <c r="G7557">
        <v>8.8227759999999993</v>
      </c>
      <c r="H7557">
        <v>4.4000000000000004</v>
      </c>
      <c r="I7557">
        <v>8.8000000000000007</v>
      </c>
    </row>
    <row r="7558" spans="2:9" x14ac:dyDescent="0.25">
      <c r="B7558" t="s">
        <v>29</v>
      </c>
      <c r="C7558" s="2">
        <v>42684.708333333336</v>
      </c>
      <c r="D7558" s="2">
        <v>42684.75</v>
      </c>
      <c r="E7558" t="s">
        <v>18</v>
      </c>
      <c r="F7558" s="1">
        <v>10555.283249</v>
      </c>
      <c r="G7558">
        <v>10.555282999999999</v>
      </c>
      <c r="H7558">
        <v>5.3</v>
      </c>
      <c r="I7558">
        <v>10.6</v>
      </c>
    </row>
    <row r="7559" spans="2:9" x14ac:dyDescent="0.25">
      <c r="B7559" t="s">
        <v>29</v>
      </c>
      <c r="C7559" s="2">
        <v>42684.75</v>
      </c>
      <c r="D7559" s="2">
        <v>42684.791666666664</v>
      </c>
      <c r="E7559" t="s">
        <v>18</v>
      </c>
      <c r="F7559" s="1">
        <v>10843.053607</v>
      </c>
      <c r="G7559">
        <v>10.843054</v>
      </c>
      <c r="H7559">
        <v>5.4</v>
      </c>
      <c r="I7559">
        <v>10.8</v>
      </c>
    </row>
    <row r="7560" spans="2:9" x14ac:dyDescent="0.25">
      <c r="B7560" t="s">
        <v>29</v>
      </c>
      <c r="C7560" s="2">
        <v>42684.791666666664</v>
      </c>
      <c r="D7560" s="2">
        <v>42684.833333333336</v>
      </c>
      <c r="E7560" t="s">
        <v>18</v>
      </c>
      <c r="F7560" s="1">
        <v>10619.016228</v>
      </c>
      <c r="G7560">
        <v>10.619016</v>
      </c>
      <c r="H7560">
        <v>5.3</v>
      </c>
      <c r="I7560">
        <v>10.6</v>
      </c>
    </row>
    <row r="7561" spans="2:9" x14ac:dyDescent="0.25">
      <c r="B7561" t="s">
        <v>29</v>
      </c>
      <c r="C7561" s="2">
        <v>42684.833333333336</v>
      </c>
      <c r="D7561" s="2">
        <v>42684.875</v>
      </c>
      <c r="E7561" t="s">
        <v>18</v>
      </c>
      <c r="F7561" s="1">
        <v>9685.5830659999992</v>
      </c>
      <c r="G7561">
        <v>9.6855829999999994</v>
      </c>
      <c r="H7561">
        <v>4.8</v>
      </c>
      <c r="I7561">
        <v>9.6</v>
      </c>
    </row>
    <row r="7562" spans="2:9" x14ac:dyDescent="0.25">
      <c r="B7562" t="s">
        <v>29</v>
      </c>
      <c r="C7562" s="2">
        <v>42684.875</v>
      </c>
      <c r="D7562" s="2">
        <v>42684.916666666664</v>
      </c>
      <c r="E7562" t="s">
        <v>18</v>
      </c>
      <c r="F7562" s="1">
        <v>8739.8907720000007</v>
      </c>
      <c r="G7562">
        <v>8.7398910000000001</v>
      </c>
      <c r="H7562">
        <v>4.4000000000000004</v>
      </c>
      <c r="I7562">
        <v>8.8000000000000007</v>
      </c>
    </row>
    <row r="7563" spans="2:9" x14ac:dyDescent="0.25">
      <c r="B7563" t="s">
        <v>29</v>
      </c>
      <c r="C7563" s="2">
        <v>42684.916666666664</v>
      </c>
      <c r="D7563" s="2">
        <v>42684.958333333336</v>
      </c>
      <c r="E7563" t="s">
        <v>18</v>
      </c>
      <c r="F7563" s="1">
        <v>7637.1039090000004</v>
      </c>
      <c r="G7563">
        <v>7.6371039999999999</v>
      </c>
      <c r="H7563">
        <v>3.8</v>
      </c>
      <c r="I7563">
        <v>7.6</v>
      </c>
    </row>
    <row r="7564" spans="2:9" x14ac:dyDescent="0.25">
      <c r="B7564" t="s">
        <v>29</v>
      </c>
      <c r="C7564" s="2">
        <v>42684.958333333336</v>
      </c>
      <c r="D7564" s="2">
        <v>42685</v>
      </c>
      <c r="E7564" t="s">
        <v>18</v>
      </c>
      <c r="F7564" s="1">
        <v>6391.1218669999998</v>
      </c>
      <c r="G7564">
        <v>6.3911220000000002</v>
      </c>
      <c r="H7564">
        <v>3.2</v>
      </c>
      <c r="I7564">
        <v>6.4</v>
      </c>
    </row>
    <row r="7565" spans="2:9" x14ac:dyDescent="0.25">
      <c r="B7565" t="s">
        <v>29</v>
      </c>
      <c r="C7565" s="2">
        <v>42685</v>
      </c>
      <c r="D7565" s="2">
        <v>42685.041666666664</v>
      </c>
      <c r="E7565" t="s">
        <v>12</v>
      </c>
      <c r="F7565" s="1">
        <v>5005.7710880000004</v>
      </c>
      <c r="G7565">
        <v>5.0057710000000002</v>
      </c>
      <c r="H7565">
        <v>2.5</v>
      </c>
      <c r="I7565">
        <v>5</v>
      </c>
    </row>
    <row r="7566" spans="2:9" x14ac:dyDescent="0.25">
      <c r="B7566" t="s">
        <v>29</v>
      </c>
      <c r="C7566" s="2">
        <v>42685.041666666664</v>
      </c>
      <c r="D7566" s="2">
        <v>42685.083333333336</v>
      </c>
      <c r="E7566" t="s">
        <v>12</v>
      </c>
      <c r="F7566" s="1">
        <v>4209.705524</v>
      </c>
      <c r="G7566">
        <v>4.2097059999999997</v>
      </c>
      <c r="H7566">
        <v>2.1</v>
      </c>
      <c r="I7566">
        <v>4.2</v>
      </c>
    </row>
    <row r="7567" spans="2:9" x14ac:dyDescent="0.25">
      <c r="B7567" t="s">
        <v>29</v>
      </c>
      <c r="C7567" s="2">
        <v>42685.083333333336</v>
      </c>
      <c r="D7567" s="2">
        <v>42685.125</v>
      </c>
      <c r="E7567" t="s">
        <v>12</v>
      </c>
      <c r="F7567" s="1">
        <v>4084.9809799999998</v>
      </c>
      <c r="G7567">
        <v>4.084981</v>
      </c>
      <c r="H7567">
        <v>2</v>
      </c>
      <c r="I7567">
        <v>4</v>
      </c>
    </row>
    <row r="7568" spans="2:9" x14ac:dyDescent="0.25">
      <c r="B7568" t="s">
        <v>29</v>
      </c>
      <c r="C7568" s="2">
        <v>42685.125</v>
      </c>
      <c r="D7568" s="2">
        <v>42685.166666666664</v>
      </c>
      <c r="E7568" t="s">
        <v>12</v>
      </c>
      <c r="F7568" s="1">
        <v>4217.9195129999998</v>
      </c>
      <c r="G7568">
        <v>4.2179200000000003</v>
      </c>
      <c r="H7568">
        <v>2.1</v>
      </c>
      <c r="I7568">
        <v>4.2</v>
      </c>
    </row>
    <row r="7569" spans="2:9" x14ac:dyDescent="0.25">
      <c r="B7569" t="s">
        <v>29</v>
      </c>
      <c r="C7569" s="2">
        <v>42685.166666666664</v>
      </c>
      <c r="D7569" s="2">
        <v>42685.208333333336</v>
      </c>
      <c r="E7569" t="s">
        <v>12</v>
      </c>
      <c r="F7569" s="1">
        <v>4799.3195610000002</v>
      </c>
      <c r="G7569">
        <v>4.7993199999999998</v>
      </c>
      <c r="H7569">
        <v>2.4</v>
      </c>
      <c r="I7569">
        <v>4.8</v>
      </c>
    </row>
    <row r="7570" spans="2:9" x14ac:dyDescent="0.25">
      <c r="B7570" t="s">
        <v>29</v>
      </c>
      <c r="C7570" s="2">
        <v>42685.208333333336</v>
      </c>
      <c r="D7570" s="2">
        <v>42685.25</v>
      </c>
      <c r="E7570" t="s">
        <v>12</v>
      </c>
      <c r="F7570" s="1">
        <v>5339.4006730000001</v>
      </c>
      <c r="G7570">
        <v>5.3394009999999996</v>
      </c>
      <c r="H7570">
        <v>2.7</v>
      </c>
      <c r="I7570">
        <v>5.4</v>
      </c>
    </row>
    <row r="7571" spans="2:9" x14ac:dyDescent="0.25">
      <c r="B7571" t="s">
        <v>29</v>
      </c>
      <c r="C7571" s="2">
        <v>42685.25</v>
      </c>
      <c r="D7571" s="2">
        <v>42685.291666666664</v>
      </c>
      <c r="E7571" t="s">
        <v>12</v>
      </c>
      <c r="F7571" s="1">
        <v>6828.4710279999999</v>
      </c>
      <c r="G7571">
        <v>6.8284710000000004</v>
      </c>
      <c r="H7571">
        <v>3.4</v>
      </c>
      <c r="I7571">
        <v>6.8</v>
      </c>
    </row>
    <row r="7572" spans="2:9" x14ac:dyDescent="0.25">
      <c r="B7572" t="s">
        <v>29</v>
      </c>
      <c r="C7572" s="2">
        <v>42685.291666666664</v>
      </c>
      <c r="D7572" s="2">
        <v>42685.333333333336</v>
      </c>
      <c r="E7572" t="s">
        <v>12</v>
      </c>
      <c r="F7572" s="1">
        <v>7553.0927890000003</v>
      </c>
      <c r="G7572">
        <v>7.5530929999999996</v>
      </c>
      <c r="H7572">
        <v>3.8</v>
      </c>
      <c r="I7572">
        <v>7.6</v>
      </c>
    </row>
    <row r="7573" spans="2:9" x14ac:dyDescent="0.25">
      <c r="B7573" t="s">
        <v>29</v>
      </c>
      <c r="C7573" s="2">
        <v>42685.333333333336</v>
      </c>
      <c r="D7573" s="2">
        <v>42685.375</v>
      </c>
      <c r="E7573" t="s">
        <v>12</v>
      </c>
      <c r="F7573" s="1">
        <v>7744.8289420000001</v>
      </c>
      <c r="G7573">
        <v>7.7448290000000002</v>
      </c>
      <c r="H7573">
        <v>3.9</v>
      </c>
      <c r="I7573">
        <v>7.8</v>
      </c>
    </row>
    <row r="7574" spans="2:9" x14ac:dyDescent="0.25">
      <c r="B7574" t="s">
        <v>29</v>
      </c>
      <c r="C7574" s="2">
        <v>42685.375</v>
      </c>
      <c r="D7574" s="2">
        <v>42685.416666666664</v>
      </c>
      <c r="E7574" t="s">
        <v>12</v>
      </c>
      <c r="F7574" s="1">
        <v>8461.2208059999994</v>
      </c>
      <c r="G7574">
        <v>8.4612210000000001</v>
      </c>
      <c r="H7574">
        <v>4.2</v>
      </c>
      <c r="I7574">
        <v>8.4</v>
      </c>
    </row>
    <row r="7575" spans="2:9" x14ac:dyDescent="0.25">
      <c r="B7575" t="s">
        <v>29</v>
      </c>
      <c r="C7575" s="2">
        <v>42685.416666666664</v>
      </c>
      <c r="D7575" s="2">
        <v>42685.458333333336</v>
      </c>
      <c r="E7575" t="s">
        <v>12</v>
      </c>
      <c r="F7575" s="1">
        <v>8807.7610839999998</v>
      </c>
      <c r="G7575">
        <v>8.8077609999999993</v>
      </c>
      <c r="H7575">
        <v>4.4000000000000004</v>
      </c>
      <c r="I7575">
        <v>8.8000000000000007</v>
      </c>
    </row>
    <row r="7576" spans="2:9" x14ac:dyDescent="0.25">
      <c r="B7576" t="s">
        <v>29</v>
      </c>
      <c r="C7576" s="2">
        <v>42685.458333333336</v>
      </c>
      <c r="D7576" s="2">
        <v>42685.5</v>
      </c>
      <c r="E7576" t="s">
        <v>12</v>
      </c>
      <c r="F7576" s="1">
        <v>9428.2048279999999</v>
      </c>
      <c r="G7576">
        <v>9.4282050000000002</v>
      </c>
      <c r="H7576">
        <v>4.7</v>
      </c>
      <c r="I7576">
        <v>9.4</v>
      </c>
    </row>
    <row r="7577" spans="2:9" x14ac:dyDescent="0.25">
      <c r="B7577" t="s">
        <v>29</v>
      </c>
      <c r="C7577" s="2">
        <v>42685.5</v>
      </c>
      <c r="D7577" s="2">
        <v>42685.541666666664</v>
      </c>
      <c r="E7577" t="s">
        <v>12</v>
      </c>
      <c r="F7577" s="1">
        <v>9551.8371590000006</v>
      </c>
      <c r="G7577">
        <v>9.5518370000000008</v>
      </c>
      <c r="H7577">
        <v>4.8</v>
      </c>
      <c r="I7577">
        <v>9.6</v>
      </c>
    </row>
    <row r="7578" spans="2:9" x14ac:dyDescent="0.25">
      <c r="B7578" t="s">
        <v>29</v>
      </c>
      <c r="C7578" s="2">
        <v>42685.541666666664</v>
      </c>
      <c r="D7578" s="2">
        <v>42685.583333333336</v>
      </c>
      <c r="E7578" t="s">
        <v>12</v>
      </c>
      <c r="F7578" s="1">
        <v>9034.6562319999994</v>
      </c>
      <c r="G7578">
        <v>9.034656</v>
      </c>
      <c r="H7578">
        <v>4.5</v>
      </c>
      <c r="I7578">
        <v>9</v>
      </c>
    </row>
    <row r="7579" spans="2:9" x14ac:dyDescent="0.25">
      <c r="B7579" t="s">
        <v>29</v>
      </c>
      <c r="C7579" s="2">
        <v>42685.583333333336</v>
      </c>
      <c r="D7579" s="2">
        <v>42685.625</v>
      </c>
      <c r="E7579" t="s">
        <v>12</v>
      </c>
      <c r="F7579" s="1">
        <v>8369.9535510000005</v>
      </c>
      <c r="G7579">
        <v>8.3699539999999999</v>
      </c>
      <c r="H7579">
        <v>4.2</v>
      </c>
      <c r="I7579">
        <v>8.4</v>
      </c>
    </row>
    <row r="7580" spans="2:9" x14ac:dyDescent="0.25">
      <c r="B7580" t="s">
        <v>29</v>
      </c>
      <c r="C7580" s="2">
        <v>42685.625</v>
      </c>
      <c r="D7580" s="2">
        <v>42685.666666666664</v>
      </c>
      <c r="E7580" t="s">
        <v>12</v>
      </c>
      <c r="F7580" s="1">
        <v>8264.9427379999997</v>
      </c>
      <c r="G7580">
        <v>8.2649430000000006</v>
      </c>
      <c r="H7580">
        <v>4.0999999999999996</v>
      </c>
      <c r="I7580">
        <v>8.1999999999999993</v>
      </c>
    </row>
    <row r="7581" spans="2:9" x14ac:dyDescent="0.25">
      <c r="B7581" t="s">
        <v>29</v>
      </c>
      <c r="C7581" s="2">
        <v>42685.666666666664</v>
      </c>
      <c r="D7581" s="2">
        <v>42685.708333333336</v>
      </c>
      <c r="E7581" t="s">
        <v>12</v>
      </c>
      <c r="F7581" s="1">
        <v>8822.7763290000003</v>
      </c>
      <c r="G7581">
        <v>8.8227759999999993</v>
      </c>
      <c r="H7581">
        <v>4.4000000000000004</v>
      </c>
      <c r="I7581">
        <v>8.8000000000000007</v>
      </c>
    </row>
    <row r="7582" spans="2:9" x14ac:dyDescent="0.25">
      <c r="B7582" t="s">
        <v>29</v>
      </c>
      <c r="C7582" s="2">
        <v>42685.708333333336</v>
      </c>
      <c r="D7582" s="2">
        <v>42685.75</v>
      </c>
      <c r="E7582" t="s">
        <v>12</v>
      </c>
      <c r="F7582" s="1">
        <v>10555.283249</v>
      </c>
      <c r="G7582">
        <v>10.555282999999999</v>
      </c>
      <c r="H7582">
        <v>5.3</v>
      </c>
      <c r="I7582">
        <v>10.6</v>
      </c>
    </row>
    <row r="7583" spans="2:9" x14ac:dyDescent="0.25">
      <c r="B7583" t="s">
        <v>29</v>
      </c>
      <c r="C7583" s="2">
        <v>42685.75</v>
      </c>
      <c r="D7583" s="2">
        <v>42685.791666666664</v>
      </c>
      <c r="E7583" t="s">
        <v>12</v>
      </c>
      <c r="F7583" s="1">
        <v>10843.053607</v>
      </c>
      <c r="G7583">
        <v>10.843054</v>
      </c>
      <c r="H7583">
        <v>5.4</v>
      </c>
      <c r="I7583">
        <v>10.8</v>
      </c>
    </row>
    <row r="7584" spans="2:9" x14ac:dyDescent="0.25">
      <c r="B7584" t="s">
        <v>29</v>
      </c>
      <c r="C7584" s="2">
        <v>42685.791666666664</v>
      </c>
      <c r="D7584" s="2">
        <v>42685.833333333336</v>
      </c>
      <c r="E7584" t="s">
        <v>12</v>
      </c>
      <c r="F7584" s="1">
        <v>10619.016228</v>
      </c>
      <c r="G7584">
        <v>10.619016</v>
      </c>
      <c r="H7584">
        <v>5.3</v>
      </c>
      <c r="I7584">
        <v>10.6</v>
      </c>
    </row>
    <row r="7585" spans="2:9" x14ac:dyDescent="0.25">
      <c r="B7585" t="s">
        <v>29</v>
      </c>
      <c r="C7585" s="2">
        <v>42685.833333333336</v>
      </c>
      <c r="D7585" s="2">
        <v>42685.875</v>
      </c>
      <c r="E7585" t="s">
        <v>12</v>
      </c>
      <c r="F7585" s="1">
        <v>9685.5830659999992</v>
      </c>
      <c r="G7585">
        <v>9.6855829999999994</v>
      </c>
      <c r="H7585">
        <v>4.8</v>
      </c>
      <c r="I7585">
        <v>9.6</v>
      </c>
    </row>
    <row r="7586" spans="2:9" x14ac:dyDescent="0.25">
      <c r="B7586" t="s">
        <v>29</v>
      </c>
      <c r="C7586" s="2">
        <v>42685.875</v>
      </c>
      <c r="D7586" s="2">
        <v>42685.916666666664</v>
      </c>
      <c r="E7586" t="s">
        <v>12</v>
      </c>
      <c r="F7586" s="1">
        <v>8739.8907720000007</v>
      </c>
      <c r="G7586">
        <v>8.7398910000000001</v>
      </c>
      <c r="H7586">
        <v>4.4000000000000004</v>
      </c>
      <c r="I7586">
        <v>8.8000000000000007</v>
      </c>
    </row>
    <row r="7587" spans="2:9" x14ac:dyDescent="0.25">
      <c r="B7587" t="s">
        <v>29</v>
      </c>
      <c r="C7587" s="2">
        <v>42685.916666666664</v>
      </c>
      <c r="D7587" s="2">
        <v>42685.958333333336</v>
      </c>
      <c r="E7587" t="s">
        <v>12</v>
      </c>
      <c r="F7587" s="1">
        <v>7637.1039090000004</v>
      </c>
      <c r="G7587">
        <v>7.6371039999999999</v>
      </c>
      <c r="H7587">
        <v>3.8</v>
      </c>
      <c r="I7587">
        <v>7.6</v>
      </c>
    </row>
    <row r="7588" spans="2:9" x14ac:dyDescent="0.25">
      <c r="B7588" t="s">
        <v>29</v>
      </c>
      <c r="C7588" s="2">
        <v>42685.958333333336</v>
      </c>
      <c r="D7588" s="2">
        <v>42686</v>
      </c>
      <c r="E7588" t="s">
        <v>12</v>
      </c>
      <c r="F7588" s="1">
        <v>6391.1218669999998</v>
      </c>
      <c r="G7588">
        <v>6.3911220000000002</v>
      </c>
      <c r="H7588">
        <v>3.2</v>
      </c>
      <c r="I7588">
        <v>6.4</v>
      </c>
    </row>
    <row r="7589" spans="2:9" x14ac:dyDescent="0.25">
      <c r="B7589" t="s">
        <v>29</v>
      </c>
      <c r="C7589" s="2">
        <v>42686</v>
      </c>
      <c r="D7589" s="2">
        <v>42686.041666666664</v>
      </c>
      <c r="E7589" t="s">
        <v>13</v>
      </c>
      <c r="F7589" s="1">
        <v>5642.5074370000002</v>
      </c>
      <c r="G7589">
        <v>5.6425070000000002</v>
      </c>
      <c r="H7589">
        <v>2.8</v>
      </c>
      <c r="I7589">
        <v>5.6</v>
      </c>
    </row>
    <row r="7590" spans="2:9" x14ac:dyDescent="0.25">
      <c r="B7590" t="s">
        <v>29</v>
      </c>
      <c r="C7590" s="2">
        <v>42686.041666666664</v>
      </c>
      <c r="D7590" s="2">
        <v>42686.083333333336</v>
      </c>
      <c r="E7590" t="s">
        <v>13</v>
      </c>
      <c r="F7590" s="1">
        <v>5051.2134390000001</v>
      </c>
      <c r="G7590">
        <v>5.0512129999999997</v>
      </c>
      <c r="H7590">
        <v>2.5</v>
      </c>
      <c r="I7590">
        <v>5</v>
      </c>
    </row>
    <row r="7591" spans="2:9" x14ac:dyDescent="0.25">
      <c r="B7591" t="s">
        <v>29</v>
      </c>
      <c r="C7591" s="2">
        <v>42686.083333333336</v>
      </c>
      <c r="D7591" s="2">
        <v>42686.125</v>
      </c>
      <c r="E7591" t="s">
        <v>13</v>
      </c>
      <c r="F7591" s="1">
        <v>4640.0388389999998</v>
      </c>
      <c r="G7591">
        <v>4.6400389999999998</v>
      </c>
      <c r="H7591">
        <v>2.2999999999999998</v>
      </c>
      <c r="I7591">
        <v>4.5999999999999996</v>
      </c>
    </row>
    <row r="7592" spans="2:9" x14ac:dyDescent="0.25">
      <c r="B7592" t="s">
        <v>29</v>
      </c>
      <c r="C7592" s="2">
        <v>42686.125</v>
      </c>
      <c r="D7592" s="2">
        <v>42686.166666666664</v>
      </c>
      <c r="E7592" t="s">
        <v>13</v>
      </c>
      <c r="F7592" s="1">
        <v>4536.7821569999996</v>
      </c>
      <c r="G7592">
        <v>4.5367819999999996</v>
      </c>
      <c r="H7592">
        <v>2.2999999999999998</v>
      </c>
      <c r="I7592">
        <v>4.5999999999999996</v>
      </c>
    </row>
    <row r="7593" spans="2:9" x14ac:dyDescent="0.25">
      <c r="B7593" t="s">
        <v>29</v>
      </c>
      <c r="C7593" s="2">
        <v>42686.166666666664</v>
      </c>
      <c r="D7593" s="2">
        <v>42686.208333333336</v>
      </c>
      <c r="E7593" t="s">
        <v>13</v>
      </c>
      <c r="F7593" s="1">
        <v>4922.8173900000002</v>
      </c>
      <c r="G7593">
        <v>4.9228170000000002</v>
      </c>
      <c r="H7593">
        <v>2.5</v>
      </c>
      <c r="I7593">
        <v>5</v>
      </c>
    </row>
    <row r="7594" spans="2:9" x14ac:dyDescent="0.25">
      <c r="B7594" t="s">
        <v>29</v>
      </c>
      <c r="C7594" s="2">
        <v>42686.208333333336</v>
      </c>
      <c r="D7594" s="2">
        <v>42686.25</v>
      </c>
      <c r="E7594" t="s">
        <v>13</v>
      </c>
      <c r="F7594" s="1">
        <v>4811.7689419999997</v>
      </c>
      <c r="G7594">
        <v>4.811769</v>
      </c>
      <c r="H7594">
        <v>2.4</v>
      </c>
      <c r="I7594">
        <v>4.8</v>
      </c>
    </row>
    <row r="7595" spans="2:9" x14ac:dyDescent="0.25">
      <c r="B7595" t="s">
        <v>29</v>
      </c>
      <c r="C7595" s="2">
        <v>42686.25</v>
      </c>
      <c r="D7595" s="2">
        <v>42686.291666666664</v>
      </c>
      <c r="E7595" t="s">
        <v>13</v>
      </c>
      <c r="F7595" s="1">
        <v>5034.5027239999999</v>
      </c>
      <c r="G7595">
        <v>5.034503</v>
      </c>
      <c r="H7595">
        <v>2.5</v>
      </c>
      <c r="I7595">
        <v>5</v>
      </c>
    </row>
    <row r="7596" spans="2:9" x14ac:dyDescent="0.25">
      <c r="B7596" t="s">
        <v>29</v>
      </c>
      <c r="C7596" s="2">
        <v>42686.291666666664</v>
      </c>
      <c r="D7596" s="2">
        <v>42686.333333333336</v>
      </c>
      <c r="E7596" t="s">
        <v>13</v>
      </c>
      <c r="F7596" s="1">
        <v>5436.579616</v>
      </c>
      <c r="G7596">
        <v>5.4365800000000002</v>
      </c>
      <c r="H7596">
        <v>2.7</v>
      </c>
      <c r="I7596">
        <v>5.4</v>
      </c>
    </row>
    <row r="7597" spans="2:9" x14ac:dyDescent="0.25">
      <c r="B7597" t="s">
        <v>29</v>
      </c>
      <c r="C7597" s="2">
        <v>42686.333333333336</v>
      </c>
      <c r="D7597" s="2">
        <v>42686.375</v>
      </c>
      <c r="E7597" t="s">
        <v>13</v>
      </c>
      <c r="F7597" s="1">
        <v>6190.5147129999996</v>
      </c>
      <c r="G7597">
        <v>6.1905150000000004</v>
      </c>
      <c r="H7597">
        <v>3.1</v>
      </c>
      <c r="I7597">
        <v>6.2</v>
      </c>
    </row>
    <row r="7598" spans="2:9" x14ac:dyDescent="0.25">
      <c r="B7598" t="s">
        <v>29</v>
      </c>
      <c r="C7598" s="2">
        <v>42686.375</v>
      </c>
      <c r="D7598" s="2">
        <v>42686.416666666664</v>
      </c>
      <c r="E7598" t="s">
        <v>13</v>
      </c>
      <c r="F7598" s="1">
        <v>8027.1911200000004</v>
      </c>
      <c r="G7598">
        <v>8.0271910000000002</v>
      </c>
      <c r="H7598">
        <v>4</v>
      </c>
      <c r="I7598">
        <v>8</v>
      </c>
    </row>
    <row r="7599" spans="2:9" x14ac:dyDescent="0.25">
      <c r="B7599" t="s">
        <v>29</v>
      </c>
      <c r="C7599" s="2">
        <v>42686.416666666664</v>
      </c>
      <c r="D7599" s="2">
        <v>42686.458333333336</v>
      </c>
      <c r="E7599" t="s">
        <v>13</v>
      </c>
      <c r="F7599" s="1">
        <v>9073.3128510000006</v>
      </c>
      <c r="G7599">
        <v>9.0733130000000006</v>
      </c>
      <c r="H7599">
        <v>4.5</v>
      </c>
      <c r="I7599">
        <v>9</v>
      </c>
    </row>
    <row r="7600" spans="2:9" x14ac:dyDescent="0.25">
      <c r="B7600" t="s">
        <v>29</v>
      </c>
      <c r="C7600" s="2">
        <v>42686.458333333336</v>
      </c>
      <c r="D7600" s="2">
        <v>42686.5</v>
      </c>
      <c r="E7600" t="s">
        <v>13</v>
      </c>
      <c r="F7600" s="1">
        <v>9542.8055860000004</v>
      </c>
      <c r="G7600">
        <v>9.5428060000000006</v>
      </c>
      <c r="H7600">
        <v>4.8</v>
      </c>
      <c r="I7600">
        <v>9.6</v>
      </c>
    </row>
    <row r="7601" spans="2:9" x14ac:dyDescent="0.25">
      <c r="B7601" t="s">
        <v>29</v>
      </c>
      <c r="C7601" s="2">
        <v>42686.5</v>
      </c>
      <c r="D7601" s="2">
        <v>42686.541666666664</v>
      </c>
      <c r="E7601" t="s">
        <v>13</v>
      </c>
      <c r="F7601" s="1">
        <v>9841.9846269999998</v>
      </c>
      <c r="G7601">
        <v>9.8419849999999993</v>
      </c>
      <c r="H7601">
        <v>4.9000000000000004</v>
      </c>
      <c r="I7601">
        <v>9.8000000000000007</v>
      </c>
    </row>
    <row r="7602" spans="2:9" x14ac:dyDescent="0.25">
      <c r="B7602" t="s">
        <v>29</v>
      </c>
      <c r="C7602" s="2">
        <v>42686.541666666664</v>
      </c>
      <c r="D7602" s="2">
        <v>42686.583333333336</v>
      </c>
      <c r="E7602" t="s">
        <v>13</v>
      </c>
      <c r="F7602" s="1">
        <v>8854.3209480000005</v>
      </c>
      <c r="G7602">
        <v>8.8543210000000006</v>
      </c>
      <c r="H7602">
        <v>4.4000000000000004</v>
      </c>
      <c r="I7602">
        <v>8.8000000000000007</v>
      </c>
    </row>
    <row r="7603" spans="2:9" x14ac:dyDescent="0.25">
      <c r="B7603" t="s">
        <v>29</v>
      </c>
      <c r="C7603" s="2">
        <v>42686.583333333336</v>
      </c>
      <c r="D7603" s="2">
        <v>42686.625</v>
      </c>
      <c r="E7603" t="s">
        <v>13</v>
      </c>
      <c r="F7603" s="1">
        <v>7555.139588</v>
      </c>
      <c r="G7603">
        <v>7.5551399999999997</v>
      </c>
      <c r="H7603">
        <v>3.8</v>
      </c>
      <c r="I7603">
        <v>7.6</v>
      </c>
    </row>
    <row r="7604" spans="2:9" x14ac:dyDescent="0.25">
      <c r="B7604" t="s">
        <v>29</v>
      </c>
      <c r="C7604" s="2">
        <v>42686.625</v>
      </c>
      <c r="D7604" s="2">
        <v>42686.666666666664</v>
      </c>
      <c r="E7604" t="s">
        <v>13</v>
      </c>
      <c r="F7604" s="1">
        <v>7216.4682590000002</v>
      </c>
      <c r="G7604">
        <v>7.2164679999999999</v>
      </c>
      <c r="H7604">
        <v>3.6</v>
      </c>
      <c r="I7604">
        <v>7.2</v>
      </c>
    </row>
    <row r="7605" spans="2:9" x14ac:dyDescent="0.25">
      <c r="B7605" t="s">
        <v>29</v>
      </c>
      <c r="C7605" s="2">
        <v>42686.666666666664</v>
      </c>
      <c r="D7605" s="2">
        <v>42686.708333333336</v>
      </c>
      <c r="E7605" t="s">
        <v>13</v>
      </c>
      <c r="F7605" s="1">
        <v>7966.1929110000001</v>
      </c>
      <c r="G7605">
        <v>7.9661929999999996</v>
      </c>
      <c r="H7605">
        <v>4</v>
      </c>
      <c r="I7605">
        <v>8</v>
      </c>
    </row>
    <row r="7606" spans="2:9" x14ac:dyDescent="0.25">
      <c r="B7606" t="s">
        <v>29</v>
      </c>
      <c r="C7606" s="2">
        <v>42686.708333333336</v>
      </c>
      <c r="D7606" s="2">
        <v>42686.75</v>
      </c>
      <c r="E7606" t="s">
        <v>13</v>
      </c>
      <c r="F7606" s="1">
        <v>9857.3265919999994</v>
      </c>
      <c r="G7606">
        <v>9.8573269999999997</v>
      </c>
      <c r="H7606">
        <v>4.9000000000000004</v>
      </c>
      <c r="I7606">
        <v>9.8000000000000007</v>
      </c>
    </row>
    <row r="7607" spans="2:9" x14ac:dyDescent="0.25">
      <c r="B7607" t="s">
        <v>29</v>
      </c>
      <c r="C7607" s="2">
        <v>42686.75</v>
      </c>
      <c r="D7607" s="2">
        <v>42686.791666666664</v>
      </c>
      <c r="E7607" t="s">
        <v>13</v>
      </c>
      <c r="F7607" s="1">
        <v>9964.5113949999995</v>
      </c>
      <c r="G7607">
        <v>9.9645109999999999</v>
      </c>
      <c r="H7607">
        <v>5</v>
      </c>
      <c r="I7607">
        <v>10</v>
      </c>
    </row>
    <row r="7608" spans="2:9" x14ac:dyDescent="0.25">
      <c r="B7608" t="s">
        <v>29</v>
      </c>
      <c r="C7608" s="2">
        <v>42686.791666666664</v>
      </c>
      <c r="D7608" s="2">
        <v>42686.833333333336</v>
      </c>
      <c r="E7608" t="s">
        <v>13</v>
      </c>
      <c r="F7608" s="1">
        <v>9192.803328</v>
      </c>
      <c r="G7608">
        <v>9.1928029999999996</v>
      </c>
      <c r="H7608">
        <v>4.5999999999999996</v>
      </c>
      <c r="I7608">
        <v>9.1999999999999993</v>
      </c>
    </row>
    <row r="7609" spans="2:9" x14ac:dyDescent="0.25">
      <c r="B7609" t="s">
        <v>29</v>
      </c>
      <c r="C7609" s="2">
        <v>42686.833333333336</v>
      </c>
      <c r="D7609" s="2">
        <v>42686.875</v>
      </c>
      <c r="E7609" t="s">
        <v>13</v>
      </c>
      <c r="F7609" s="1">
        <v>8218.5421709999991</v>
      </c>
      <c r="G7609">
        <v>8.2185419999999993</v>
      </c>
      <c r="H7609">
        <v>4.0999999999999996</v>
      </c>
      <c r="I7609">
        <v>8.1999999999999993</v>
      </c>
    </row>
    <row r="7610" spans="2:9" x14ac:dyDescent="0.25">
      <c r="B7610" t="s">
        <v>29</v>
      </c>
      <c r="C7610" s="2">
        <v>42686.875</v>
      </c>
      <c r="D7610" s="2">
        <v>42686.916666666664</v>
      </c>
      <c r="E7610" t="s">
        <v>13</v>
      </c>
      <c r="F7610" s="1">
        <v>7648.5786189999999</v>
      </c>
      <c r="G7610">
        <v>7.6485789999999998</v>
      </c>
      <c r="H7610">
        <v>3.8</v>
      </c>
      <c r="I7610">
        <v>7.6</v>
      </c>
    </row>
    <row r="7611" spans="2:9" x14ac:dyDescent="0.25">
      <c r="B7611" t="s">
        <v>29</v>
      </c>
      <c r="C7611" s="2">
        <v>42686.916666666664</v>
      </c>
      <c r="D7611" s="2">
        <v>42686.958333333336</v>
      </c>
      <c r="E7611" t="s">
        <v>13</v>
      </c>
      <c r="F7611" s="1">
        <v>7296.1669179999999</v>
      </c>
      <c r="G7611">
        <v>7.2961669999999996</v>
      </c>
      <c r="H7611">
        <v>3.6</v>
      </c>
      <c r="I7611">
        <v>7.2</v>
      </c>
    </row>
    <row r="7612" spans="2:9" x14ac:dyDescent="0.25">
      <c r="B7612" t="s">
        <v>29</v>
      </c>
      <c r="C7612" s="2">
        <v>42686.958333333336</v>
      </c>
      <c r="D7612" s="2">
        <v>42687</v>
      </c>
      <c r="E7612" t="s">
        <v>13</v>
      </c>
      <c r="F7612" s="1">
        <v>6334.188373</v>
      </c>
      <c r="G7612">
        <v>6.3341880000000002</v>
      </c>
      <c r="H7612">
        <v>3.2</v>
      </c>
      <c r="I7612">
        <v>6.4</v>
      </c>
    </row>
    <row r="7613" spans="2:9" x14ac:dyDescent="0.25">
      <c r="B7613" t="s">
        <v>29</v>
      </c>
      <c r="C7613" s="2">
        <v>42687</v>
      </c>
      <c r="D7613" s="2">
        <v>42687.041666666664</v>
      </c>
      <c r="E7613" t="s">
        <v>14</v>
      </c>
      <c r="F7613" s="1">
        <v>5138.3627889999998</v>
      </c>
      <c r="G7613">
        <v>5.138363</v>
      </c>
      <c r="H7613">
        <v>2.6</v>
      </c>
      <c r="I7613">
        <v>5.2</v>
      </c>
    </row>
    <row r="7614" spans="2:9" x14ac:dyDescent="0.25">
      <c r="B7614" t="s">
        <v>29</v>
      </c>
      <c r="C7614" s="2">
        <v>42687.041666666664</v>
      </c>
      <c r="D7614" s="2">
        <v>42687.083333333336</v>
      </c>
      <c r="E7614" t="s">
        <v>14</v>
      </c>
      <c r="F7614" s="1">
        <v>4495.4918820000003</v>
      </c>
      <c r="G7614">
        <v>4.4954919999999996</v>
      </c>
      <c r="H7614">
        <v>2.2000000000000002</v>
      </c>
      <c r="I7614">
        <v>4.4000000000000004</v>
      </c>
    </row>
    <row r="7615" spans="2:9" x14ac:dyDescent="0.25">
      <c r="B7615" t="s">
        <v>29</v>
      </c>
      <c r="C7615" s="2">
        <v>42687.083333333336</v>
      </c>
      <c r="D7615" s="2">
        <v>42687.125</v>
      </c>
      <c r="E7615" t="s">
        <v>14</v>
      </c>
      <c r="F7615" s="1">
        <v>3987.1342079999999</v>
      </c>
      <c r="G7615">
        <v>3.9871340000000002</v>
      </c>
      <c r="H7615">
        <v>2</v>
      </c>
      <c r="I7615">
        <v>4</v>
      </c>
    </row>
    <row r="7616" spans="2:9" x14ac:dyDescent="0.25">
      <c r="B7616" t="s">
        <v>29</v>
      </c>
      <c r="C7616" s="2">
        <v>42687.125</v>
      </c>
      <c r="D7616" s="2">
        <v>42687.166666666664</v>
      </c>
      <c r="E7616" t="s">
        <v>14</v>
      </c>
      <c r="F7616" s="1">
        <v>3967.6531</v>
      </c>
      <c r="G7616">
        <v>3.9676529999999999</v>
      </c>
      <c r="H7616">
        <v>2</v>
      </c>
      <c r="I7616">
        <v>4</v>
      </c>
    </row>
    <row r="7617" spans="2:9" x14ac:dyDescent="0.25">
      <c r="B7617" t="s">
        <v>29</v>
      </c>
      <c r="C7617" s="2">
        <v>42687.166666666664</v>
      </c>
      <c r="D7617" s="2">
        <v>42687.208333333336</v>
      </c>
      <c r="E7617" t="s">
        <v>14</v>
      </c>
      <c r="F7617" s="1">
        <v>4339.8473990000002</v>
      </c>
      <c r="G7617">
        <v>4.3398469999999998</v>
      </c>
      <c r="H7617">
        <v>2.2000000000000002</v>
      </c>
      <c r="I7617">
        <v>4.4000000000000004</v>
      </c>
    </row>
    <row r="7618" spans="2:9" x14ac:dyDescent="0.25">
      <c r="B7618" t="s">
        <v>29</v>
      </c>
      <c r="C7618" s="2">
        <v>42687.208333333336</v>
      </c>
      <c r="D7618" s="2">
        <v>42687.25</v>
      </c>
      <c r="E7618" t="s">
        <v>14</v>
      </c>
      <c r="F7618" s="1">
        <v>4406.3918960000001</v>
      </c>
      <c r="G7618">
        <v>4.4063920000000003</v>
      </c>
      <c r="H7618">
        <v>2.2000000000000002</v>
      </c>
      <c r="I7618">
        <v>4.4000000000000004</v>
      </c>
    </row>
    <row r="7619" spans="2:9" x14ac:dyDescent="0.25">
      <c r="B7619" t="s">
        <v>29</v>
      </c>
      <c r="C7619" s="2">
        <v>42687.25</v>
      </c>
      <c r="D7619" s="2">
        <v>42687.291666666664</v>
      </c>
      <c r="E7619" t="s">
        <v>14</v>
      </c>
      <c r="F7619" s="1">
        <v>4347.2372139999998</v>
      </c>
      <c r="G7619">
        <v>4.3472369999999998</v>
      </c>
      <c r="H7619">
        <v>2.2000000000000002</v>
      </c>
      <c r="I7619">
        <v>4.4000000000000004</v>
      </c>
    </row>
    <row r="7620" spans="2:9" x14ac:dyDescent="0.25">
      <c r="B7620" t="s">
        <v>29</v>
      </c>
      <c r="C7620" s="2">
        <v>42687.291666666664</v>
      </c>
      <c r="D7620" s="2">
        <v>42687.333333333336</v>
      </c>
      <c r="E7620" t="s">
        <v>14</v>
      </c>
      <c r="F7620" s="1">
        <v>4577.1748779999998</v>
      </c>
      <c r="G7620">
        <v>4.5771750000000004</v>
      </c>
      <c r="H7620">
        <v>2.2999999999999998</v>
      </c>
      <c r="I7620">
        <v>4.5999999999999996</v>
      </c>
    </row>
    <row r="7621" spans="2:9" x14ac:dyDescent="0.25">
      <c r="B7621" t="s">
        <v>29</v>
      </c>
      <c r="C7621" s="2">
        <v>42687.333333333336</v>
      </c>
      <c r="D7621" s="2">
        <v>42687.375</v>
      </c>
      <c r="E7621" t="s">
        <v>14</v>
      </c>
      <c r="F7621" s="1">
        <v>5235.8512710000005</v>
      </c>
      <c r="G7621">
        <v>5.2358510000000003</v>
      </c>
      <c r="H7621">
        <v>2.6</v>
      </c>
      <c r="I7621">
        <v>5.2</v>
      </c>
    </row>
    <row r="7622" spans="2:9" x14ac:dyDescent="0.25">
      <c r="B7622" t="s">
        <v>29</v>
      </c>
      <c r="C7622" s="2">
        <v>42687.375</v>
      </c>
      <c r="D7622" s="2">
        <v>42687.416666666664</v>
      </c>
      <c r="E7622" t="s">
        <v>14</v>
      </c>
      <c r="F7622" s="1">
        <v>6944.142785</v>
      </c>
      <c r="G7622">
        <v>6.9441430000000004</v>
      </c>
      <c r="H7622">
        <v>3.5</v>
      </c>
      <c r="I7622">
        <v>7</v>
      </c>
    </row>
    <row r="7623" spans="2:9" x14ac:dyDescent="0.25">
      <c r="B7623" t="s">
        <v>29</v>
      </c>
      <c r="C7623" s="2">
        <v>42687.416666666664</v>
      </c>
      <c r="D7623" s="2">
        <v>42687.458333333336</v>
      </c>
      <c r="E7623" t="s">
        <v>14</v>
      </c>
      <c r="F7623" s="1">
        <v>8159.0521049999998</v>
      </c>
      <c r="G7623">
        <v>8.1590520000000009</v>
      </c>
      <c r="H7623">
        <v>4.0999999999999996</v>
      </c>
      <c r="I7623">
        <v>8.1999999999999993</v>
      </c>
    </row>
    <row r="7624" spans="2:9" x14ac:dyDescent="0.25">
      <c r="B7624" t="s">
        <v>29</v>
      </c>
      <c r="C7624" s="2">
        <v>42687.458333333336</v>
      </c>
      <c r="D7624" s="2">
        <v>42687.5</v>
      </c>
      <c r="E7624" t="s">
        <v>14</v>
      </c>
      <c r="F7624" s="1">
        <v>9203.9277700000002</v>
      </c>
      <c r="G7624">
        <v>9.2039279999999994</v>
      </c>
      <c r="H7624">
        <v>4.5999999999999996</v>
      </c>
      <c r="I7624">
        <v>9.1999999999999993</v>
      </c>
    </row>
    <row r="7625" spans="2:9" x14ac:dyDescent="0.25">
      <c r="B7625" t="s">
        <v>29</v>
      </c>
      <c r="C7625" s="2">
        <v>42687.5</v>
      </c>
      <c r="D7625" s="2">
        <v>42687.541666666664</v>
      </c>
      <c r="E7625" t="s">
        <v>14</v>
      </c>
      <c r="F7625" s="1">
        <v>9140.3418590000001</v>
      </c>
      <c r="G7625">
        <v>9.1403420000000004</v>
      </c>
      <c r="H7625">
        <v>4.5999999999999996</v>
      </c>
      <c r="I7625">
        <v>9.1999999999999993</v>
      </c>
    </row>
    <row r="7626" spans="2:9" x14ac:dyDescent="0.25">
      <c r="B7626" t="s">
        <v>29</v>
      </c>
      <c r="C7626" s="2">
        <v>42687.541666666664</v>
      </c>
      <c r="D7626" s="2">
        <v>42687.583333333336</v>
      </c>
      <c r="E7626" t="s">
        <v>14</v>
      </c>
      <c r="F7626" s="1">
        <v>7941.8614969999999</v>
      </c>
      <c r="G7626">
        <v>7.9418610000000003</v>
      </c>
      <c r="H7626">
        <v>4</v>
      </c>
      <c r="I7626">
        <v>8</v>
      </c>
    </row>
    <row r="7627" spans="2:9" x14ac:dyDescent="0.25">
      <c r="B7627" t="s">
        <v>29</v>
      </c>
      <c r="C7627" s="2">
        <v>42687.583333333336</v>
      </c>
      <c r="D7627" s="2">
        <v>42687.625</v>
      </c>
      <c r="E7627" t="s">
        <v>14</v>
      </c>
      <c r="F7627" s="1">
        <v>6550.8629639999999</v>
      </c>
      <c r="G7627">
        <v>6.5508629999999997</v>
      </c>
      <c r="H7627">
        <v>3.3</v>
      </c>
      <c r="I7627">
        <v>6.6</v>
      </c>
    </row>
    <row r="7628" spans="2:9" x14ac:dyDescent="0.25">
      <c r="B7628" t="s">
        <v>29</v>
      </c>
      <c r="C7628" s="2">
        <v>42687.625</v>
      </c>
      <c r="D7628" s="2">
        <v>42687.666666666664</v>
      </c>
      <c r="E7628" t="s">
        <v>14</v>
      </c>
      <c r="F7628" s="1">
        <v>5886.2424899999996</v>
      </c>
      <c r="G7628">
        <v>5.8862420000000002</v>
      </c>
      <c r="H7628">
        <v>2.9</v>
      </c>
      <c r="I7628">
        <v>5.8</v>
      </c>
    </row>
    <row r="7629" spans="2:9" x14ac:dyDescent="0.25">
      <c r="B7629" t="s">
        <v>29</v>
      </c>
      <c r="C7629" s="2">
        <v>42687.666666666664</v>
      </c>
      <c r="D7629" s="2">
        <v>42687.708333333336</v>
      </c>
      <c r="E7629" t="s">
        <v>14</v>
      </c>
      <c r="F7629" s="1">
        <v>6303.9309210000001</v>
      </c>
      <c r="G7629">
        <v>6.3039310000000004</v>
      </c>
      <c r="H7629">
        <v>3.2</v>
      </c>
      <c r="I7629">
        <v>6.4</v>
      </c>
    </row>
    <row r="7630" spans="2:9" x14ac:dyDescent="0.25">
      <c r="B7630" t="s">
        <v>29</v>
      </c>
      <c r="C7630" s="2">
        <v>42687.708333333336</v>
      </c>
      <c r="D7630" s="2">
        <v>42687.75</v>
      </c>
      <c r="E7630" t="s">
        <v>14</v>
      </c>
      <c r="F7630" s="1">
        <v>8404.8189060000004</v>
      </c>
      <c r="G7630">
        <v>8.4048189999999998</v>
      </c>
      <c r="H7630">
        <v>4.2</v>
      </c>
      <c r="I7630">
        <v>8.4</v>
      </c>
    </row>
    <row r="7631" spans="2:9" x14ac:dyDescent="0.25">
      <c r="B7631" t="s">
        <v>29</v>
      </c>
      <c r="C7631" s="2">
        <v>42687.75</v>
      </c>
      <c r="D7631" s="2">
        <v>42687.791666666664</v>
      </c>
      <c r="E7631" t="s">
        <v>14</v>
      </c>
      <c r="F7631" s="1">
        <v>9102.7650130000002</v>
      </c>
      <c r="G7631">
        <v>9.1027649999999998</v>
      </c>
      <c r="H7631">
        <v>4.5999999999999996</v>
      </c>
      <c r="I7631">
        <v>9.1999999999999993</v>
      </c>
    </row>
    <row r="7632" spans="2:9" x14ac:dyDescent="0.25">
      <c r="B7632" t="s">
        <v>29</v>
      </c>
      <c r="C7632" s="2">
        <v>42687.791666666664</v>
      </c>
      <c r="D7632" s="2">
        <v>42687.833333333336</v>
      </c>
      <c r="E7632" t="s">
        <v>14</v>
      </c>
      <c r="F7632" s="1">
        <v>8675.1202580000008</v>
      </c>
      <c r="G7632">
        <v>8.6751199999999997</v>
      </c>
      <c r="H7632">
        <v>4.3</v>
      </c>
      <c r="I7632">
        <v>8.6</v>
      </c>
    </row>
    <row r="7633" spans="2:9" x14ac:dyDescent="0.25">
      <c r="B7633" t="s">
        <v>29</v>
      </c>
      <c r="C7633" s="2">
        <v>42687.833333333336</v>
      </c>
      <c r="D7633" s="2">
        <v>42687.875</v>
      </c>
      <c r="E7633" t="s">
        <v>14</v>
      </c>
      <c r="F7633" s="1">
        <v>8047.3476199999996</v>
      </c>
      <c r="G7633">
        <v>8.0473479999999995</v>
      </c>
      <c r="H7633">
        <v>4</v>
      </c>
      <c r="I7633">
        <v>8</v>
      </c>
    </row>
    <row r="7634" spans="2:9" x14ac:dyDescent="0.25">
      <c r="B7634" t="s">
        <v>29</v>
      </c>
      <c r="C7634" s="2">
        <v>42687.875</v>
      </c>
      <c r="D7634" s="2">
        <v>42687.916666666664</v>
      </c>
      <c r="E7634" t="s">
        <v>14</v>
      </c>
      <c r="F7634" s="1">
        <v>7372.2511750000003</v>
      </c>
      <c r="G7634">
        <v>7.3722510000000003</v>
      </c>
      <c r="H7634">
        <v>3.7</v>
      </c>
      <c r="I7634">
        <v>7.4</v>
      </c>
    </row>
    <row r="7635" spans="2:9" x14ac:dyDescent="0.25">
      <c r="B7635" t="s">
        <v>29</v>
      </c>
      <c r="C7635" s="2">
        <v>42687.916666666664</v>
      </c>
      <c r="D7635" s="2">
        <v>42687.958333333336</v>
      </c>
      <c r="E7635" t="s">
        <v>14</v>
      </c>
      <c r="F7635" s="1">
        <v>6709.3916879999997</v>
      </c>
      <c r="G7635">
        <v>6.7093920000000002</v>
      </c>
      <c r="H7635">
        <v>3.4</v>
      </c>
      <c r="I7635">
        <v>6.8</v>
      </c>
    </row>
    <row r="7636" spans="2:9" x14ac:dyDescent="0.25">
      <c r="B7636" t="s">
        <v>29</v>
      </c>
      <c r="C7636" s="2">
        <v>42687.958333333336</v>
      </c>
      <c r="D7636" s="2">
        <v>42688</v>
      </c>
      <c r="E7636" t="s">
        <v>14</v>
      </c>
      <c r="F7636" s="1">
        <v>5734.6123449999996</v>
      </c>
      <c r="G7636">
        <v>5.7346120000000003</v>
      </c>
      <c r="H7636">
        <v>2.9</v>
      </c>
      <c r="I7636">
        <v>5.8</v>
      </c>
    </row>
    <row r="7637" spans="2:9" x14ac:dyDescent="0.25">
      <c r="B7637" t="s">
        <v>29</v>
      </c>
      <c r="C7637" s="2">
        <v>42688</v>
      </c>
      <c r="D7637" s="2">
        <v>42688.041666666664</v>
      </c>
      <c r="E7637" t="s">
        <v>15</v>
      </c>
      <c r="F7637" s="1">
        <v>5005.7710880000004</v>
      </c>
      <c r="G7637">
        <v>5.0057710000000002</v>
      </c>
      <c r="H7637">
        <v>2.5</v>
      </c>
      <c r="I7637">
        <v>5</v>
      </c>
    </row>
    <row r="7638" spans="2:9" x14ac:dyDescent="0.25">
      <c r="B7638" t="s">
        <v>29</v>
      </c>
      <c r="C7638" s="2">
        <v>42688.041666666664</v>
      </c>
      <c r="D7638" s="2">
        <v>42688.083333333336</v>
      </c>
      <c r="E7638" t="s">
        <v>15</v>
      </c>
      <c r="F7638" s="1">
        <v>4209.705524</v>
      </c>
      <c r="G7638">
        <v>4.2097059999999997</v>
      </c>
      <c r="H7638">
        <v>2.1</v>
      </c>
      <c r="I7638">
        <v>4.2</v>
      </c>
    </row>
    <row r="7639" spans="2:9" x14ac:dyDescent="0.25">
      <c r="B7639" t="s">
        <v>29</v>
      </c>
      <c r="C7639" s="2">
        <v>42688.083333333336</v>
      </c>
      <c r="D7639" s="2">
        <v>42688.125</v>
      </c>
      <c r="E7639" t="s">
        <v>15</v>
      </c>
      <c r="F7639" s="1">
        <v>4084.9809799999998</v>
      </c>
      <c r="G7639">
        <v>4.084981</v>
      </c>
      <c r="H7639">
        <v>2</v>
      </c>
      <c r="I7639">
        <v>4</v>
      </c>
    </row>
    <row r="7640" spans="2:9" x14ac:dyDescent="0.25">
      <c r="B7640" t="s">
        <v>29</v>
      </c>
      <c r="C7640" s="2">
        <v>42688.125</v>
      </c>
      <c r="D7640" s="2">
        <v>42688.166666666664</v>
      </c>
      <c r="E7640" t="s">
        <v>15</v>
      </c>
      <c r="F7640" s="1">
        <v>4217.9195129999998</v>
      </c>
      <c r="G7640">
        <v>4.2179200000000003</v>
      </c>
      <c r="H7640">
        <v>2.1</v>
      </c>
      <c r="I7640">
        <v>4.2</v>
      </c>
    </row>
    <row r="7641" spans="2:9" x14ac:dyDescent="0.25">
      <c r="B7641" t="s">
        <v>29</v>
      </c>
      <c r="C7641" s="2">
        <v>42688.166666666664</v>
      </c>
      <c r="D7641" s="2">
        <v>42688.208333333336</v>
      </c>
      <c r="E7641" t="s">
        <v>15</v>
      </c>
      <c r="F7641" s="1">
        <v>4799.3195610000002</v>
      </c>
      <c r="G7641">
        <v>4.7993199999999998</v>
      </c>
      <c r="H7641">
        <v>2.4</v>
      </c>
      <c r="I7641">
        <v>4.8</v>
      </c>
    </row>
    <row r="7642" spans="2:9" x14ac:dyDescent="0.25">
      <c r="B7642" t="s">
        <v>29</v>
      </c>
      <c r="C7642" s="2">
        <v>42688.208333333336</v>
      </c>
      <c r="D7642" s="2">
        <v>42688.25</v>
      </c>
      <c r="E7642" t="s">
        <v>15</v>
      </c>
      <c r="F7642" s="1">
        <v>5339.4006730000001</v>
      </c>
      <c r="G7642">
        <v>5.3394009999999996</v>
      </c>
      <c r="H7642">
        <v>2.7</v>
      </c>
      <c r="I7642">
        <v>5.4</v>
      </c>
    </row>
    <row r="7643" spans="2:9" x14ac:dyDescent="0.25">
      <c r="B7643" t="s">
        <v>29</v>
      </c>
      <c r="C7643" s="2">
        <v>42688.25</v>
      </c>
      <c r="D7643" s="2">
        <v>42688.291666666664</v>
      </c>
      <c r="E7643" t="s">
        <v>15</v>
      </c>
      <c r="F7643" s="1">
        <v>6828.4710279999999</v>
      </c>
      <c r="G7643">
        <v>6.8284710000000004</v>
      </c>
      <c r="H7643">
        <v>3.4</v>
      </c>
      <c r="I7643">
        <v>6.8</v>
      </c>
    </row>
    <row r="7644" spans="2:9" x14ac:dyDescent="0.25">
      <c r="B7644" t="s">
        <v>29</v>
      </c>
      <c r="C7644" s="2">
        <v>42688.291666666664</v>
      </c>
      <c r="D7644" s="2">
        <v>42688.333333333336</v>
      </c>
      <c r="E7644" t="s">
        <v>15</v>
      </c>
      <c r="F7644" s="1">
        <v>7553.0927890000003</v>
      </c>
      <c r="G7644">
        <v>7.5530929999999996</v>
      </c>
      <c r="H7644">
        <v>3.8</v>
      </c>
      <c r="I7644">
        <v>7.6</v>
      </c>
    </row>
    <row r="7645" spans="2:9" x14ac:dyDescent="0.25">
      <c r="B7645" t="s">
        <v>29</v>
      </c>
      <c r="C7645" s="2">
        <v>42688.333333333336</v>
      </c>
      <c r="D7645" s="2">
        <v>42688.375</v>
      </c>
      <c r="E7645" t="s">
        <v>15</v>
      </c>
      <c r="F7645" s="1">
        <v>7744.8289420000001</v>
      </c>
      <c r="G7645">
        <v>7.7448290000000002</v>
      </c>
      <c r="H7645">
        <v>3.9</v>
      </c>
      <c r="I7645">
        <v>7.8</v>
      </c>
    </row>
    <row r="7646" spans="2:9" x14ac:dyDescent="0.25">
      <c r="B7646" t="s">
        <v>29</v>
      </c>
      <c r="C7646" s="2">
        <v>42688.375</v>
      </c>
      <c r="D7646" s="2">
        <v>42688.416666666664</v>
      </c>
      <c r="E7646" t="s">
        <v>15</v>
      </c>
      <c r="F7646" s="1">
        <v>8461.2208059999994</v>
      </c>
      <c r="G7646">
        <v>8.4612210000000001</v>
      </c>
      <c r="H7646">
        <v>4.2</v>
      </c>
      <c r="I7646">
        <v>8.4</v>
      </c>
    </row>
    <row r="7647" spans="2:9" x14ac:dyDescent="0.25">
      <c r="B7647" t="s">
        <v>29</v>
      </c>
      <c r="C7647" s="2">
        <v>42688.416666666664</v>
      </c>
      <c r="D7647" s="2">
        <v>42688.458333333336</v>
      </c>
      <c r="E7647" t="s">
        <v>15</v>
      </c>
      <c r="F7647" s="1">
        <v>8807.7610839999998</v>
      </c>
      <c r="G7647">
        <v>8.8077609999999993</v>
      </c>
      <c r="H7647">
        <v>4.4000000000000004</v>
      </c>
      <c r="I7647">
        <v>8.8000000000000007</v>
      </c>
    </row>
    <row r="7648" spans="2:9" x14ac:dyDescent="0.25">
      <c r="B7648" t="s">
        <v>29</v>
      </c>
      <c r="C7648" s="2">
        <v>42688.458333333336</v>
      </c>
      <c r="D7648" s="2">
        <v>42688.5</v>
      </c>
      <c r="E7648" t="s">
        <v>15</v>
      </c>
      <c r="F7648" s="1">
        <v>9428.2048279999999</v>
      </c>
      <c r="G7648">
        <v>9.4282050000000002</v>
      </c>
      <c r="H7648">
        <v>4.7</v>
      </c>
      <c r="I7648">
        <v>9.4</v>
      </c>
    </row>
    <row r="7649" spans="2:9" x14ac:dyDescent="0.25">
      <c r="B7649" t="s">
        <v>29</v>
      </c>
      <c r="C7649" s="2">
        <v>42688.5</v>
      </c>
      <c r="D7649" s="2">
        <v>42688.541666666664</v>
      </c>
      <c r="E7649" t="s">
        <v>15</v>
      </c>
      <c r="F7649" s="1">
        <v>9551.8371590000006</v>
      </c>
      <c r="G7649">
        <v>9.5518370000000008</v>
      </c>
      <c r="H7649">
        <v>4.8</v>
      </c>
      <c r="I7649">
        <v>9.6</v>
      </c>
    </row>
    <row r="7650" spans="2:9" x14ac:dyDescent="0.25">
      <c r="B7650" t="s">
        <v>29</v>
      </c>
      <c r="C7650" s="2">
        <v>42688.541666666664</v>
      </c>
      <c r="D7650" s="2">
        <v>42688.583333333336</v>
      </c>
      <c r="E7650" t="s">
        <v>15</v>
      </c>
      <c r="F7650" s="1">
        <v>9034.6562319999994</v>
      </c>
      <c r="G7650">
        <v>9.034656</v>
      </c>
      <c r="H7650">
        <v>4.5</v>
      </c>
      <c r="I7650">
        <v>9</v>
      </c>
    </row>
    <row r="7651" spans="2:9" x14ac:dyDescent="0.25">
      <c r="B7651" t="s">
        <v>29</v>
      </c>
      <c r="C7651" s="2">
        <v>42688.583333333336</v>
      </c>
      <c r="D7651" s="2">
        <v>42688.625</v>
      </c>
      <c r="E7651" t="s">
        <v>15</v>
      </c>
      <c r="F7651" s="1">
        <v>8369.9535510000005</v>
      </c>
      <c r="G7651">
        <v>8.3699539999999999</v>
      </c>
      <c r="H7651">
        <v>4.2</v>
      </c>
      <c r="I7651">
        <v>8.4</v>
      </c>
    </row>
    <row r="7652" spans="2:9" x14ac:dyDescent="0.25">
      <c r="B7652" t="s">
        <v>29</v>
      </c>
      <c r="C7652" s="2">
        <v>42688.625</v>
      </c>
      <c r="D7652" s="2">
        <v>42688.666666666664</v>
      </c>
      <c r="E7652" t="s">
        <v>15</v>
      </c>
      <c r="F7652" s="1">
        <v>8264.9427379999997</v>
      </c>
      <c r="G7652">
        <v>8.2649430000000006</v>
      </c>
      <c r="H7652">
        <v>4.0999999999999996</v>
      </c>
      <c r="I7652">
        <v>8.1999999999999993</v>
      </c>
    </row>
    <row r="7653" spans="2:9" x14ac:dyDescent="0.25">
      <c r="B7653" t="s">
        <v>29</v>
      </c>
      <c r="C7653" s="2">
        <v>42688.666666666664</v>
      </c>
      <c r="D7653" s="2">
        <v>42688.708333333336</v>
      </c>
      <c r="E7653" t="s">
        <v>15</v>
      </c>
      <c r="F7653" s="1">
        <v>8822.7763290000003</v>
      </c>
      <c r="G7653">
        <v>8.8227759999999993</v>
      </c>
      <c r="H7653">
        <v>4.4000000000000004</v>
      </c>
      <c r="I7653">
        <v>8.8000000000000007</v>
      </c>
    </row>
    <row r="7654" spans="2:9" x14ac:dyDescent="0.25">
      <c r="B7654" t="s">
        <v>29</v>
      </c>
      <c r="C7654" s="2">
        <v>42688.708333333336</v>
      </c>
      <c r="D7654" s="2">
        <v>42688.75</v>
      </c>
      <c r="E7654" t="s">
        <v>15</v>
      </c>
      <c r="F7654" s="1">
        <v>10555.283249</v>
      </c>
      <c r="G7654">
        <v>10.555282999999999</v>
      </c>
      <c r="H7654">
        <v>5.3</v>
      </c>
      <c r="I7654">
        <v>10.6</v>
      </c>
    </row>
    <row r="7655" spans="2:9" x14ac:dyDescent="0.25">
      <c r="B7655" t="s">
        <v>29</v>
      </c>
      <c r="C7655" s="2">
        <v>42688.75</v>
      </c>
      <c r="D7655" s="2">
        <v>42688.791666666664</v>
      </c>
      <c r="E7655" t="s">
        <v>15</v>
      </c>
      <c r="F7655" s="1">
        <v>10843.053607</v>
      </c>
      <c r="G7655">
        <v>10.843054</v>
      </c>
      <c r="H7655">
        <v>5.4</v>
      </c>
      <c r="I7655">
        <v>10.8</v>
      </c>
    </row>
    <row r="7656" spans="2:9" x14ac:dyDescent="0.25">
      <c r="B7656" t="s">
        <v>29</v>
      </c>
      <c r="C7656" s="2">
        <v>42688.791666666664</v>
      </c>
      <c r="D7656" s="2">
        <v>42688.833333333336</v>
      </c>
      <c r="E7656" t="s">
        <v>15</v>
      </c>
      <c r="F7656" s="1">
        <v>10619.016228</v>
      </c>
      <c r="G7656">
        <v>10.619016</v>
      </c>
      <c r="H7656">
        <v>5.3</v>
      </c>
      <c r="I7656">
        <v>10.6</v>
      </c>
    </row>
    <row r="7657" spans="2:9" x14ac:dyDescent="0.25">
      <c r="B7657" t="s">
        <v>29</v>
      </c>
      <c r="C7657" s="2">
        <v>42688.833333333336</v>
      </c>
      <c r="D7657" s="2">
        <v>42688.875</v>
      </c>
      <c r="E7657" t="s">
        <v>15</v>
      </c>
      <c r="F7657" s="1">
        <v>9685.5830659999992</v>
      </c>
      <c r="G7657">
        <v>9.6855829999999994</v>
      </c>
      <c r="H7657">
        <v>4.8</v>
      </c>
      <c r="I7657">
        <v>9.6</v>
      </c>
    </row>
    <row r="7658" spans="2:9" x14ac:dyDescent="0.25">
      <c r="B7658" t="s">
        <v>29</v>
      </c>
      <c r="C7658" s="2">
        <v>42688.875</v>
      </c>
      <c r="D7658" s="2">
        <v>42688.916666666664</v>
      </c>
      <c r="E7658" t="s">
        <v>15</v>
      </c>
      <c r="F7658" s="1">
        <v>8739.8907720000007</v>
      </c>
      <c r="G7658">
        <v>8.7398910000000001</v>
      </c>
      <c r="H7658">
        <v>4.4000000000000004</v>
      </c>
      <c r="I7658">
        <v>8.8000000000000007</v>
      </c>
    </row>
    <row r="7659" spans="2:9" x14ac:dyDescent="0.25">
      <c r="B7659" t="s">
        <v>29</v>
      </c>
      <c r="C7659" s="2">
        <v>42688.916666666664</v>
      </c>
      <c r="D7659" s="2">
        <v>42688.958333333336</v>
      </c>
      <c r="E7659" t="s">
        <v>15</v>
      </c>
      <c r="F7659" s="1">
        <v>7637.1039090000004</v>
      </c>
      <c r="G7659">
        <v>7.6371039999999999</v>
      </c>
      <c r="H7659">
        <v>3.8</v>
      </c>
      <c r="I7659">
        <v>7.6</v>
      </c>
    </row>
    <row r="7660" spans="2:9" x14ac:dyDescent="0.25">
      <c r="B7660" t="s">
        <v>29</v>
      </c>
      <c r="C7660" s="2">
        <v>42688.958333333336</v>
      </c>
      <c r="D7660" s="2">
        <v>42689</v>
      </c>
      <c r="E7660" t="s">
        <v>15</v>
      </c>
      <c r="F7660" s="1">
        <v>6391.1218669999998</v>
      </c>
      <c r="G7660">
        <v>6.3911220000000002</v>
      </c>
      <c r="H7660">
        <v>3.2</v>
      </c>
      <c r="I7660">
        <v>6.4</v>
      </c>
    </row>
    <row r="7661" spans="2:9" x14ac:dyDescent="0.25">
      <c r="B7661" t="s">
        <v>29</v>
      </c>
      <c r="C7661" s="2">
        <v>42689</v>
      </c>
      <c r="D7661" s="2">
        <v>42689.041666666664</v>
      </c>
      <c r="E7661" t="s">
        <v>16</v>
      </c>
      <c r="F7661" s="1">
        <v>5005.7710880000004</v>
      </c>
      <c r="G7661">
        <v>5.0057710000000002</v>
      </c>
      <c r="H7661">
        <v>2.5</v>
      </c>
      <c r="I7661">
        <v>5</v>
      </c>
    </row>
    <row r="7662" spans="2:9" x14ac:dyDescent="0.25">
      <c r="B7662" t="s">
        <v>29</v>
      </c>
      <c r="C7662" s="2">
        <v>42689.041666666664</v>
      </c>
      <c r="D7662" s="2">
        <v>42689.083333333336</v>
      </c>
      <c r="E7662" t="s">
        <v>16</v>
      </c>
      <c r="F7662" s="1">
        <v>4209.705524</v>
      </c>
      <c r="G7662">
        <v>4.2097059999999997</v>
      </c>
      <c r="H7662">
        <v>2.1</v>
      </c>
      <c r="I7662">
        <v>4.2</v>
      </c>
    </row>
    <row r="7663" spans="2:9" x14ac:dyDescent="0.25">
      <c r="B7663" t="s">
        <v>29</v>
      </c>
      <c r="C7663" s="2">
        <v>42689.083333333336</v>
      </c>
      <c r="D7663" s="2">
        <v>42689.125</v>
      </c>
      <c r="E7663" t="s">
        <v>16</v>
      </c>
      <c r="F7663" s="1">
        <v>4084.9809799999998</v>
      </c>
      <c r="G7663">
        <v>4.084981</v>
      </c>
      <c r="H7663">
        <v>2</v>
      </c>
      <c r="I7663">
        <v>4</v>
      </c>
    </row>
    <row r="7664" spans="2:9" x14ac:dyDescent="0.25">
      <c r="B7664" t="s">
        <v>29</v>
      </c>
      <c r="C7664" s="2">
        <v>42689.125</v>
      </c>
      <c r="D7664" s="2">
        <v>42689.166666666664</v>
      </c>
      <c r="E7664" t="s">
        <v>16</v>
      </c>
      <c r="F7664" s="1">
        <v>4217.9195129999998</v>
      </c>
      <c r="G7664">
        <v>4.2179200000000003</v>
      </c>
      <c r="H7664">
        <v>2.1</v>
      </c>
      <c r="I7664">
        <v>4.2</v>
      </c>
    </row>
    <row r="7665" spans="2:9" x14ac:dyDescent="0.25">
      <c r="B7665" t="s">
        <v>29</v>
      </c>
      <c r="C7665" s="2">
        <v>42689.166666666664</v>
      </c>
      <c r="D7665" s="2">
        <v>42689.208333333336</v>
      </c>
      <c r="E7665" t="s">
        <v>16</v>
      </c>
      <c r="F7665" s="1">
        <v>4799.3195610000002</v>
      </c>
      <c r="G7665">
        <v>4.7993199999999998</v>
      </c>
      <c r="H7665">
        <v>2.4</v>
      </c>
      <c r="I7665">
        <v>4.8</v>
      </c>
    </row>
    <row r="7666" spans="2:9" x14ac:dyDescent="0.25">
      <c r="B7666" t="s">
        <v>29</v>
      </c>
      <c r="C7666" s="2">
        <v>42689.208333333336</v>
      </c>
      <c r="D7666" s="2">
        <v>42689.25</v>
      </c>
      <c r="E7666" t="s">
        <v>16</v>
      </c>
      <c r="F7666" s="1">
        <v>5339.4006730000001</v>
      </c>
      <c r="G7666">
        <v>5.3394009999999996</v>
      </c>
      <c r="H7666">
        <v>2.7</v>
      </c>
      <c r="I7666">
        <v>5.4</v>
      </c>
    </row>
    <row r="7667" spans="2:9" x14ac:dyDescent="0.25">
      <c r="B7667" t="s">
        <v>29</v>
      </c>
      <c r="C7667" s="2">
        <v>42689.25</v>
      </c>
      <c r="D7667" s="2">
        <v>42689.291666666664</v>
      </c>
      <c r="E7667" t="s">
        <v>16</v>
      </c>
      <c r="F7667" s="1">
        <v>6828.4710279999999</v>
      </c>
      <c r="G7667">
        <v>6.8284710000000004</v>
      </c>
      <c r="H7667">
        <v>3.4</v>
      </c>
      <c r="I7667">
        <v>6.8</v>
      </c>
    </row>
    <row r="7668" spans="2:9" x14ac:dyDescent="0.25">
      <c r="B7668" t="s">
        <v>29</v>
      </c>
      <c r="C7668" s="2">
        <v>42689.291666666664</v>
      </c>
      <c r="D7668" s="2">
        <v>42689.333333333336</v>
      </c>
      <c r="E7668" t="s">
        <v>16</v>
      </c>
      <c r="F7668" s="1">
        <v>7553.0927890000003</v>
      </c>
      <c r="G7668">
        <v>7.5530929999999996</v>
      </c>
      <c r="H7668">
        <v>3.8</v>
      </c>
      <c r="I7668">
        <v>7.6</v>
      </c>
    </row>
    <row r="7669" spans="2:9" x14ac:dyDescent="0.25">
      <c r="B7669" t="s">
        <v>29</v>
      </c>
      <c r="C7669" s="2">
        <v>42689.333333333336</v>
      </c>
      <c r="D7669" s="2">
        <v>42689.375</v>
      </c>
      <c r="E7669" t="s">
        <v>16</v>
      </c>
      <c r="F7669" s="1">
        <v>7744.8289420000001</v>
      </c>
      <c r="G7669">
        <v>7.7448290000000002</v>
      </c>
      <c r="H7669">
        <v>3.9</v>
      </c>
      <c r="I7669">
        <v>7.8</v>
      </c>
    </row>
    <row r="7670" spans="2:9" x14ac:dyDescent="0.25">
      <c r="B7670" t="s">
        <v>29</v>
      </c>
      <c r="C7670" s="2">
        <v>42689.375</v>
      </c>
      <c r="D7670" s="2">
        <v>42689.416666666664</v>
      </c>
      <c r="E7670" t="s">
        <v>16</v>
      </c>
      <c r="F7670" s="1">
        <v>8461.2208059999994</v>
      </c>
      <c r="G7670">
        <v>8.4612210000000001</v>
      </c>
      <c r="H7670">
        <v>4.2</v>
      </c>
      <c r="I7670">
        <v>8.4</v>
      </c>
    </row>
    <row r="7671" spans="2:9" x14ac:dyDescent="0.25">
      <c r="B7671" t="s">
        <v>29</v>
      </c>
      <c r="C7671" s="2">
        <v>42689.416666666664</v>
      </c>
      <c r="D7671" s="2">
        <v>42689.458333333336</v>
      </c>
      <c r="E7671" t="s">
        <v>16</v>
      </c>
      <c r="F7671" s="1">
        <v>8807.7610839999998</v>
      </c>
      <c r="G7671">
        <v>8.8077609999999993</v>
      </c>
      <c r="H7671">
        <v>4.4000000000000004</v>
      </c>
      <c r="I7671">
        <v>8.8000000000000007</v>
      </c>
    </row>
    <row r="7672" spans="2:9" x14ac:dyDescent="0.25">
      <c r="B7672" t="s">
        <v>29</v>
      </c>
      <c r="C7672" s="2">
        <v>42689.458333333336</v>
      </c>
      <c r="D7672" s="2">
        <v>42689.5</v>
      </c>
      <c r="E7672" t="s">
        <v>16</v>
      </c>
      <c r="F7672" s="1">
        <v>9428.2048279999999</v>
      </c>
      <c r="G7672">
        <v>9.4282050000000002</v>
      </c>
      <c r="H7672">
        <v>4.7</v>
      </c>
      <c r="I7672">
        <v>9.4</v>
      </c>
    </row>
    <row r="7673" spans="2:9" x14ac:dyDescent="0.25">
      <c r="B7673" t="s">
        <v>29</v>
      </c>
      <c r="C7673" s="2">
        <v>42689.5</v>
      </c>
      <c r="D7673" s="2">
        <v>42689.541666666664</v>
      </c>
      <c r="E7673" t="s">
        <v>16</v>
      </c>
      <c r="F7673" s="1">
        <v>9551.8371590000006</v>
      </c>
      <c r="G7673">
        <v>9.5518370000000008</v>
      </c>
      <c r="H7673">
        <v>4.8</v>
      </c>
      <c r="I7673">
        <v>9.6</v>
      </c>
    </row>
    <row r="7674" spans="2:9" x14ac:dyDescent="0.25">
      <c r="B7674" t="s">
        <v>29</v>
      </c>
      <c r="C7674" s="2">
        <v>42689.541666666664</v>
      </c>
      <c r="D7674" s="2">
        <v>42689.583333333336</v>
      </c>
      <c r="E7674" t="s">
        <v>16</v>
      </c>
      <c r="F7674" s="1">
        <v>9034.6562319999994</v>
      </c>
      <c r="G7674">
        <v>9.034656</v>
      </c>
      <c r="H7674">
        <v>4.5</v>
      </c>
      <c r="I7674">
        <v>9</v>
      </c>
    </row>
    <row r="7675" spans="2:9" x14ac:dyDescent="0.25">
      <c r="B7675" t="s">
        <v>29</v>
      </c>
      <c r="C7675" s="2">
        <v>42689.583333333336</v>
      </c>
      <c r="D7675" s="2">
        <v>42689.625</v>
      </c>
      <c r="E7675" t="s">
        <v>16</v>
      </c>
      <c r="F7675" s="1">
        <v>8369.9535510000005</v>
      </c>
      <c r="G7675">
        <v>8.3699539999999999</v>
      </c>
      <c r="H7675">
        <v>4.2</v>
      </c>
      <c r="I7675">
        <v>8.4</v>
      </c>
    </row>
    <row r="7676" spans="2:9" x14ac:dyDescent="0.25">
      <c r="B7676" t="s">
        <v>29</v>
      </c>
      <c r="C7676" s="2">
        <v>42689.625</v>
      </c>
      <c r="D7676" s="2">
        <v>42689.666666666664</v>
      </c>
      <c r="E7676" t="s">
        <v>16</v>
      </c>
      <c r="F7676" s="1">
        <v>8264.9427379999997</v>
      </c>
      <c r="G7676">
        <v>8.2649430000000006</v>
      </c>
      <c r="H7676">
        <v>4.0999999999999996</v>
      </c>
      <c r="I7676">
        <v>8.1999999999999993</v>
      </c>
    </row>
    <row r="7677" spans="2:9" x14ac:dyDescent="0.25">
      <c r="B7677" t="s">
        <v>29</v>
      </c>
      <c r="C7677" s="2">
        <v>42689.666666666664</v>
      </c>
      <c r="D7677" s="2">
        <v>42689.708333333336</v>
      </c>
      <c r="E7677" t="s">
        <v>16</v>
      </c>
      <c r="F7677" s="1">
        <v>8822.7763290000003</v>
      </c>
      <c r="G7677">
        <v>8.8227759999999993</v>
      </c>
      <c r="H7677">
        <v>4.4000000000000004</v>
      </c>
      <c r="I7677">
        <v>8.8000000000000007</v>
      </c>
    </row>
    <row r="7678" spans="2:9" x14ac:dyDescent="0.25">
      <c r="B7678" t="s">
        <v>29</v>
      </c>
      <c r="C7678" s="2">
        <v>42689.708333333336</v>
      </c>
      <c r="D7678" s="2">
        <v>42689.75</v>
      </c>
      <c r="E7678" t="s">
        <v>16</v>
      </c>
      <c r="F7678" s="1">
        <v>10555.283249</v>
      </c>
      <c r="G7678">
        <v>10.555282999999999</v>
      </c>
      <c r="H7678">
        <v>5.3</v>
      </c>
      <c r="I7678">
        <v>10.6</v>
      </c>
    </row>
    <row r="7679" spans="2:9" x14ac:dyDescent="0.25">
      <c r="B7679" t="s">
        <v>29</v>
      </c>
      <c r="C7679" s="2">
        <v>42689.75</v>
      </c>
      <c r="D7679" s="2">
        <v>42689.791666666664</v>
      </c>
      <c r="E7679" t="s">
        <v>16</v>
      </c>
      <c r="F7679" s="1">
        <v>10843.053607</v>
      </c>
      <c r="G7679">
        <v>10.843054</v>
      </c>
      <c r="H7679">
        <v>5.4</v>
      </c>
      <c r="I7679">
        <v>10.8</v>
      </c>
    </row>
    <row r="7680" spans="2:9" x14ac:dyDescent="0.25">
      <c r="B7680" t="s">
        <v>29</v>
      </c>
      <c r="C7680" s="2">
        <v>42689.791666666664</v>
      </c>
      <c r="D7680" s="2">
        <v>42689.833333333336</v>
      </c>
      <c r="E7680" t="s">
        <v>16</v>
      </c>
      <c r="F7680" s="1">
        <v>10619.016228</v>
      </c>
      <c r="G7680">
        <v>10.619016</v>
      </c>
      <c r="H7680">
        <v>5.3</v>
      </c>
      <c r="I7680">
        <v>10.6</v>
      </c>
    </row>
    <row r="7681" spans="2:9" x14ac:dyDescent="0.25">
      <c r="B7681" t="s">
        <v>29</v>
      </c>
      <c r="C7681" s="2">
        <v>42689.833333333336</v>
      </c>
      <c r="D7681" s="2">
        <v>42689.875</v>
      </c>
      <c r="E7681" t="s">
        <v>16</v>
      </c>
      <c r="F7681" s="1">
        <v>9685.5830659999992</v>
      </c>
      <c r="G7681">
        <v>9.6855829999999994</v>
      </c>
      <c r="H7681">
        <v>4.8</v>
      </c>
      <c r="I7681">
        <v>9.6</v>
      </c>
    </row>
    <row r="7682" spans="2:9" x14ac:dyDescent="0.25">
      <c r="B7682" t="s">
        <v>29</v>
      </c>
      <c r="C7682" s="2">
        <v>42689.875</v>
      </c>
      <c r="D7682" s="2">
        <v>42689.916666666664</v>
      </c>
      <c r="E7682" t="s">
        <v>16</v>
      </c>
      <c r="F7682" s="1">
        <v>8739.8907720000007</v>
      </c>
      <c r="G7682">
        <v>8.7398910000000001</v>
      </c>
      <c r="H7682">
        <v>4.4000000000000004</v>
      </c>
      <c r="I7682">
        <v>8.8000000000000007</v>
      </c>
    </row>
    <row r="7683" spans="2:9" x14ac:dyDescent="0.25">
      <c r="B7683" t="s">
        <v>29</v>
      </c>
      <c r="C7683" s="2">
        <v>42689.916666666664</v>
      </c>
      <c r="D7683" s="2">
        <v>42689.958333333336</v>
      </c>
      <c r="E7683" t="s">
        <v>16</v>
      </c>
      <c r="F7683" s="1">
        <v>7637.1039090000004</v>
      </c>
      <c r="G7683">
        <v>7.6371039999999999</v>
      </c>
      <c r="H7683">
        <v>3.8</v>
      </c>
      <c r="I7683">
        <v>7.6</v>
      </c>
    </row>
    <row r="7684" spans="2:9" x14ac:dyDescent="0.25">
      <c r="B7684" t="s">
        <v>29</v>
      </c>
      <c r="C7684" s="2">
        <v>42689.958333333336</v>
      </c>
      <c r="D7684" s="2">
        <v>42690</v>
      </c>
      <c r="E7684" t="s">
        <v>16</v>
      </c>
      <c r="F7684" s="1">
        <v>6391.1218669999998</v>
      </c>
      <c r="G7684">
        <v>6.3911220000000002</v>
      </c>
      <c r="H7684">
        <v>3.2</v>
      </c>
      <c r="I7684">
        <v>6.4</v>
      </c>
    </row>
    <row r="7685" spans="2:9" x14ac:dyDescent="0.25">
      <c r="B7685" t="s">
        <v>29</v>
      </c>
      <c r="C7685" s="2">
        <v>42690</v>
      </c>
      <c r="D7685" s="2">
        <v>42690.041666666664</v>
      </c>
      <c r="E7685" t="s">
        <v>17</v>
      </c>
      <c r="F7685" s="1">
        <v>5005.7710880000004</v>
      </c>
      <c r="G7685">
        <v>5.0057710000000002</v>
      </c>
      <c r="H7685">
        <v>2.5</v>
      </c>
      <c r="I7685">
        <v>5</v>
      </c>
    </row>
    <row r="7686" spans="2:9" x14ac:dyDescent="0.25">
      <c r="B7686" t="s">
        <v>29</v>
      </c>
      <c r="C7686" s="2">
        <v>42690.041666666664</v>
      </c>
      <c r="D7686" s="2">
        <v>42690.083333333336</v>
      </c>
      <c r="E7686" t="s">
        <v>17</v>
      </c>
      <c r="F7686" s="1">
        <v>4209.705524</v>
      </c>
      <c r="G7686">
        <v>4.2097059999999997</v>
      </c>
      <c r="H7686">
        <v>2.1</v>
      </c>
      <c r="I7686">
        <v>4.2</v>
      </c>
    </row>
    <row r="7687" spans="2:9" x14ac:dyDescent="0.25">
      <c r="B7687" t="s">
        <v>29</v>
      </c>
      <c r="C7687" s="2">
        <v>42690.083333333336</v>
      </c>
      <c r="D7687" s="2">
        <v>42690.125</v>
      </c>
      <c r="E7687" t="s">
        <v>17</v>
      </c>
      <c r="F7687" s="1">
        <v>4084.9809799999998</v>
      </c>
      <c r="G7687">
        <v>4.084981</v>
      </c>
      <c r="H7687">
        <v>2</v>
      </c>
      <c r="I7687">
        <v>4</v>
      </c>
    </row>
    <row r="7688" spans="2:9" x14ac:dyDescent="0.25">
      <c r="B7688" t="s">
        <v>29</v>
      </c>
      <c r="C7688" s="2">
        <v>42690.125</v>
      </c>
      <c r="D7688" s="2">
        <v>42690.166666666664</v>
      </c>
      <c r="E7688" t="s">
        <v>17</v>
      </c>
      <c r="F7688" s="1">
        <v>4217.9195129999998</v>
      </c>
      <c r="G7688">
        <v>4.2179200000000003</v>
      </c>
      <c r="H7688">
        <v>2.1</v>
      </c>
      <c r="I7688">
        <v>4.2</v>
      </c>
    </row>
    <row r="7689" spans="2:9" x14ac:dyDescent="0.25">
      <c r="B7689" t="s">
        <v>29</v>
      </c>
      <c r="C7689" s="2">
        <v>42690.166666666664</v>
      </c>
      <c r="D7689" s="2">
        <v>42690.208333333336</v>
      </c>
      <c r="E7689" t="s">
        <v>17</v>
      </c>
      <c r="F7689" s="1">
        <v>4799.3195610000002</v>
      </c>
      <c r="G7689">
        <v>4.7993199999999998</v>
      </c>
      <c r="H7689">
        <v>2.4</v>
      </c>
      <c r="I7689">
        <v>4.8</v>
      </c>
    </row>
    <row r="7690" spans="2:9" x14ac:dyDescent="0.25">
      <c r="B7690" t="s">
        <v>29</v>
      </c>
      <c r="C7690" s="2">
        <v>42690.208333333336</v>
      </c>
      <c r="D7690" s="2">
        <v>42690.25</v>
      </c>
      <c r="E7690" t="s">
        <v>17</v>
      </c>
      <c r="F7690" s="1">
        <v>5339.4006730000001</v>
      </c>
      <c r="G7690">
        <v>5.3394009999999996</v>
      </c>
      <c r="H7690">
        <v>2.7</v>
      </c>
      <c r="I7690">
        <v>5.4</v>
      </c>
    </row>
    <row r="7691" spans="2:9" x14ac:dyDescent="0.25">
      <c r="B7691" t="s">
        <v>29</v>
      </c>
      <c r="C7691" s="2">
        <v>42690.25</v>
      </c>
      <c r="D7691" s="2">
        <v>42690.291666666664</v>
      </c>
      <c r="E7691" t="s">
        <v>17</v>
      </c>
      <c r="F7691" s="1">
        <v>6828.4710279999999</v>
      </c>
      <c r="G7691">
        <v>6.8284710000000004</v>
      </c>
      <c r="H7691">
        <v>3.4</v>
      </c>
      <c r="I7691">
        <v>6.8</v>
      </c>
    </row>
    <row r="7692" spans="2:9" x14ac:dyDescent="0.25">
      <c r="B7692" t="s">
        <v>29</v>
      </c>
      <c r="C7692" s="2">
        <v>42690.291666666664</v>
      </c>
      <c r="D7692" s="2">
        <v>42690.333333333336</v>
      </c>
      <c r="E7692" t="s">
        <v>17</v>
      </c>
      <c r="F7692" s="1">
        <v>7553.0927890000003</v>
      </c>
      <c r="G7692">
        <v>7.5530929999999996</v>
      </c>
      <c r="H7692">
        <v>3.8</v>
      </c>
      <c r="I7692">
        <v>7.6</v>
      </c>
    </row>
    <row r="7693" spans="2:9" x14ac:dyDescent="0.25">
      <c r="B7693" t="s">
        <v>29</v>
      </c>
      <c r="C7693" s="2">
        <v>42690.333333333336</v>
      </c>
      <c r="D7693" s="2">
        <v>42690.375</v>
      </c>
      <c r="E7693" t="s">
        <v>17</v>
      </c>
      <c r="F7693" s="1">
        <v>7744.8289420000001</v>
      </c>
      <c r="G7693">
        <v>7.7448290000000002</v>
      </c>
      <c r="H7693">
        <v>3.9</v>
      </c>
      <c r="I7693">
        <v>7.8</v>
      </c>
    </row>
    <row r="7694" spans="2:9" x14ac:dyDescent="0.25">
      <c r="B7694" t="s">
        <v>29</v>
      </c>
      <c r="C7694" s="2">
        <v>42690.375</v>
      </c>
      <c r="D7694" s="2">
        <v>42690.416666666664</v>
      </c>
      <c r="E7694" t="s">
        <v>17</v>
      </c>
      <c r="F7694" s="1">
        <v>8461.2208059999994</v>
      </c>
      <c r="G7694">
        <v>8.4612210000000001</v>
      </c>
      <c r="H7694">
        <v>4.2</v>
      </c>
      <c r="I7694">
        <v>8.4</v>
      </c>
    </row>
    <row r="7695" spans="2:9" x14ac:dyDescent="0.25">
      <c r="B7695" t="s">
        <v>29</v>
      </c>
      <c r="C7695" s="2">
        <v>42690.416666666664</v>
      </c>
      <c r="D7695" s="2">
        <v>42690.458333333336</v>
      </c>
      <c r="E7695" t="s">
        <v>17</v>
      </c>
      <c r="F7695" s="1">
        <v>8807.7610839999998</v>
      </c>
      <c r="G7695">
        <v>8.8077609999999993</v>
      </c>
      <c r="H7695">
        <v>4.4000000000000004</v>
      </c>
      <c r="I7695">
        <v>8.8000000000000007</v>
      </c>
    </row>
    <row r="7696" spans="2:9" x14ac:dyDescent="0.25">
      <c r="B7696" t="s">
        <v>29</v>
      </c>
      <c r="C7696" s="2">
        <v>42690.458333333336</v>
      </c>
      <c r="D7696" s="2">
        <v>42690.5</v>
      </c>
      <c r="E7696" t="s">
        <v>17</v>
      </c>
      <c r="F7696" s="1">
        <v>9428.2048279999999</v>
      </c>
      <c r="G7696">
        <v>9.4282050000000002</v>
      </c>
      <c r="H7696">
        <v>4.7</v>
      </c>
      <c r="I7696">
        <v>9.4</v>
      </c>
    </row>
    <row r="7697" spans="2:9" x14ac:dyDescent="0.25">
      <c r="B7697" t="s">
        <v>29</v>
      </c>
      <c r="C7697" s="2">
        <v>42690.5</v>
      </c>
      <c r="D7697" s="2">
        <v>42690.541666666664</v>
      </c>
      <c r="E7697" t="s">
        <v>17</v>
      </c>
      <c r="F7697" s="1">
        <v>9551.8371590000006</v>
      </c>
      <c r="G7697">
        <v>9.5518370000000008</v>
      </c>
      <c r="H7697">
        <v>4.8</v>
      </c>
      <c r="I7697">
        <v>9.6</v>
      </c>
    </row>
    <row r="7698" spans="2:9" x14ac:dyDescent="0.25">
      <c r="B7698" t="s">
        <v>29</v>
      </c>
      <c r="C7698" s="2">
        <v>42690.541666666664</v>
      </c>
      <c r="D7698" s="2">
        <v>42690.583333333336</v>
      </c>
      <c r="E7698" t="s">
        <v>17</v>
      </c>
      <c r="F7698" s="1">
        <v>9034.6562319999994</v>
      </c>
      <c r="G7698">
        <v>9.034656</v>
      </c>
      <c r="H7698">
        <v>4.5</v>
      </c>
      <c r="I7698">
        <v>9</v>
      </c>
    </row>
    <row r="7699" spans="2:9" x14ac:dyDescent="0.25">
      <c r="B7699" t="s">
        <v>29</v>
      </c>
      <c r="C7699" s="2">
        <v>42690.583333333336</v>
      </c>
      <c r="D7699" s="2">
        <v>42690.625</v>
      </c>
      <c r="E7699" t="s">
        <v>17</v>
      </c>
      <c r="F7699" s="1">
        <v>8369.9535510000005</v>
      </c>
      <c r="G7699">
        <v>8.3699539999999999</v>
      </c>
      <c r="H7699">
        <v>4.2</v>
      </c>
      <c r="I7699">
        <v>8.4</v>
      </c>
    </row>
    <row r="7700" spans="2:9" x14ac:dyDescent="0.25">
      <c r="B7700" t="s">
        <v>29</v>
      </c>
      <c r="C7700" s="2">
        <v>42690.625</v>
      </c>
      <c r="D7700" s="2">
        <v>42690.666666666664</v>
      </c>
      <c r="E7700" t="s">
        <v>17</v>
      </c>
      <c r="F7700" s="1">
        <v>8264.9427379999997</v>
      </c>
      <c r="G7700">
        <v>8.2649430000000006</v>
      </c>
      <c r="H7700">
        <v>4.0999999999999996</v>
      </c>
      <c r="I7700">
        <v>8.1999999999999993</v>
      </c>
    </row>
    <row r="7701" spans="2:9" x14ac:dyDescent="0.25">
      <c r="B7701" t="s">
        <v>29</v>
      </c>
      <c r="C7701" s="2">
        <v>42690.666666666664</v>
      </c>
      <c r="D7701" s="2">
        <v>42690.708333333336</v>
      </c>
      <c r="E7701" t="s">
        <v>17</v>
      </c>
      <c r="F7701" s="1">
        <v>8822.7763290000003</v>
      </c>
      <c r="G7701">
        <v>8.8227759999999993</v>
      </c>
      <c r="H7701">
        <v>4.4000000000000004</v>
      </c>
      <c r="I7701">
        <v>8.8000000000000007</v>
      </c>
    </row>
    <row r="7702" spans="2:9" x14ac:dyDescent="0.25">
      <c r="B7702" t="s">
        <v>29</v>
      </c>
      <c r="C7702" s="2">
        <v>42690.708333333336</v>
      </c>
      <c r="D7702" s="2">
        <v>42690.75</v>
      </c>
      <c r="E7702" t="s">
        <v>17</v>
      </c>
      <c r="F7702" s="1">
        <v>10555.283249</v>
      </c>
      <c r="G7702">
        <v>10.555282999999999</v>
      </c>
      <c r="H7702">
        <v>5.3</v>
      </c>
      <c r="I7702">
        <v>10.6</v>
      </c>
    </row>
    <row r="7703" spans="2:9" x14ac:dyDescent="0.25">
      <c r="B7703" t="s">
        <v>29</v>
      </c>
      <c r="C7703" s="2">
        <v>42690.75</v>
      </c>
      <c r="D7703" s="2">
        <v>42690.791666666664</v>
      </c>
      <c r="E7703" t="s">
        <v>17</v>
      </c>
      <c r="F7703" s="1">
        <v>10843.053607</v>
      </c>
      <c r="G7703">
        <v>10.843054</v>
      </c>
      <c r="H7703">
        <v>5.4</v>
      </c>
      <c r="I7703">
        <v>10.8</v>
      </c>
    </row>
    <row r="7704" spans="2:9" x14ac:dyDescent="0.25">
      <c r="B7704" t="s">
        <v>29</v>
      </c>
      <c r="C7704" s="2">
        <v>42690.791666666664</v>
      </c>
      <c r="D7704" s="2">
        <v>42690.833333333336</v>
      </c>
      <c r="E7704" t="s">
        <v>17</v>
      </c>
      <c r="F7704" s="1">
        <v>10619.016228</v>
      </c>
      <c r="G7704">
        <v>10.619016</v>
      </c>
      <c r="H7704">
        <v>5.3</v>
      </c>
      <c r="I7704">
        <v>10.6</v>
      </c>
    </row>
    <row r="7705" spans="2:9" x14ac:dyDescent="0.25">
      <c r="B7705" t="s">
        <v>29</v>
      </c>
      <c r="C7705" s="2">
        <v>42690.833333333336</v>
      </c>
      <c r="D7705" s="2">
        <v>42690.875</v>
      </c>
      <c r="E7705" t="s">
        <v>17</v>
      </c>
      <c r="F7705" s="1">
        <v>9685.5830659999992</v>
      </c>
      <c r="G7705">
        <v>9.6855829999999994</v>
      </c>
      <c r="H7705">
        <v>4.8</v>
      </c>
      <c r="I7705">
        <v>9.6</v>
      </c>
    </row>
    <row r="7706" spans="2:9" x14ac:dyDescent="0.25">
      <c r="B7706" t="s">
        <v>29</v>
      </c>
      <c r="C7706" s="2">
        <v>42690.875</v>
      </c>
      <c r="D7706" s="2">
        <v>42690.916666666664</v>
      </c>
      <c r="E7706" t="s">
        <v>17</v>
      </c>
      <c r="F7706" s="1">
        <v>8739.8907720000007</v>
      </c>
      <c r="G7706">
        <v>8.7398910000000001</v>
      </c>
      <c r="H7706">
        <v>4.4000000000000004</v>
      </c>
      <c r="I7706">
        <v>8.8000000000000007</v>
      </c>
    </row>
    <row r="7707" spans="2:9" x14ac:dyDescent="0.25">
      <c r="B7707" t="s">
        <v>29</v>
      </c>
      <c r="C7707" s="2">
        <v>42690.916666666664</v>
      </c>
      <c r="D7707" s="2">
        <v>42690.958333333336</v>
      </c>
      <c r="E7707" t="s">
        <v>17</v>
      </c>
      <c r="F7707" s="1">
        <v>7637.1039090000004</v>
      </c>
      <c r="G7707">
        <v>7.6371039999999999</v>
      </c>
      <c r="H7707">
        <v>3.8</v>
      </c>
      <c r="I7707">
        <v>7.6</v>
      </c>
    </row>
    <row r="7708" spans="2:9" x14ac:dyDescent="0.25">
      <c r="B7708" t="s">
        <v>29</v>
      </c>
      <c r="C7708" s="2">
        <v>42690.958333333336</v>
      </c>
      <c r="D7708" s="2">
        <v>42691</v>
      </c>
      <c r="E7708" t="s">
        <v>17</v>
      </c>
      <c r="F7708" s="1">
        <v>6391.1218669999998</v>
      </c>
      <c r="G7708">
        <v>6.3911220000000002</v>
      </c>
      <c r="H7708">
        <v>3.2</v>
      </c>
      <c r="I7708">
        <v>6.4</v>
      </c>
    </row>
    <row r="7709" spans="2:9" x14ac:dyDescent="0.25">
      <c r="B7709" t="s">
        <v>29</v>
      </c>
      <c r="C7709" s="2">
        <v>42691</v>
      </c>
      <c r="D7709" s="2">
        <v>42691.041666666664</v>
      </c>
      <c r="E7709" t="s">
        <v>18</v>
      </c>
      <c r="F7709" s="1">
        <v>5005.7710880000004</v>
      </c>
      <c r="G7709">
        <v>5.0057710000000002</v>
      </c>
      <c r="H7709">
        <v>2.5</v>
      </c>
      <c r="I7709">
        <v>5</v>
      </c>
    </row>
    <row r="7710" spans="2:9" x14ac:dyDescent="0.25">
      <c r="B7710" t="s">
        <v>29</v>
      </c>
      <c r="C7710" s="2">
        <v>42691.041666666664</v>
      </c>
      <c r="D7710" s="2">
        <v>42691.083333333336</v>
      </c>
      <c r="E7710" t="s">
        <v>18</v>
      </c>
      <c r="F7710" s="1">
        <v>4209.705524</v>
      </c>
      <c r="G7710">
        <v>4.2097059999999997</v>
      </c>
      <c r="H7710">
        <v>2.1</v>
      </c>
      <c r="I7710">
        <v>4.2</v>
      </c>
    </row>
    <row r="7711" spans="2:9" x14ac:dyDescent="0.25">
      <c r="B7711" t="s">
        <v>29</v>
      </c>
      <c r="C7711" s="2">
        <v>42691.083333333336</v>
      </c>
      <c r="D7711" s="2">
        <v>42691.125</v>
      </c>
      <c r="E7711" t="s">
        <v>18</v>
      </c>
      <c r="F7711" s="1">
        <v>4084.9809799999998</v>
      </c>
      <c r="G7711">
        <v>4.084981</v>
      </c>
      <c r="H7711">
        <v>2</v>
      </c>
      <c r="I7711">
        <v>4</v>
      </c>
    </row>
    <row r="7712" spans="2:9" x14ac:dyDescent="0.25">
      <c r="B7712" t="s">
        <v>29</v>
      </c>
      <c r="C7712" s="2">
        <v>42691.125</v>
      </c>
      <c r="D7712" s="2">
        <v>42691.166666666664</v>
      </c>
      <c r="E7712" t="s">
        <v>18</v>
      </c>
      <c r="F7712" s="1">
        <v>4217.9195129999998</v>
      </c>
      <c r="G7712">
        <v>4.2179200000000003</v>
      </c>
      <c r="H7712">
        <v>2.1</v>
      </c>
      <c r="I7712">
        <v>4.2</v>
      </c>
    </row>
    <row r="7713" spans="2:9" x14ac:dyDescent="0.25">
      <c r="B7713" t="s">
        <v>29</v>
      </c>
      <c r="C7713" s="2">
        <v>42691.166666666664</v>
      </c>
      <c r="D7713" s="2">
        <v>42691.208333333336</v>
      </c>
      <c r="E7713" t="s">
        <v>18</v>
      </c>
      <c r="F7713" s="1">
        <v>4799.3195610000002</v>
      </c>
      <c r="G7713">
        <v>4.7993199999999998</v>
      </c>
      <c r="H7713">
        <v>2.4</v>
      </c>
      <c r="I7713">
        <v>4.8</v>
      </c>
    </row>
    <row r="7714" spans="2:9" x14ac:dyDescent="0.25">
      <c r="B7714" t="s">
        <v>29</v>
      </c>
      <c r="C7714" s="2">
        <v>42691.208333333336</v>
      </c>
      <c r="D7714" s="2">
        <v>42691.25</v>
      </c>
      <c r="E7714" t="s">
        <v>18</v>
      </c>
      <c r="F7714" s="1">
        <v>5339.4006730000001</v>
      </c>
      <c r="G7714">
        <v>5.3394009999999996</v>
      </c>
      <c r="H7714">
        <v>2.7</v>
      </c>
      <c r="I7714">
        <v>5.4</v>
      </c>
    </row>
    <row r="7715" spans="2:9" x14ac:dyDescent="0.25">
      <c r="B7715" t="s">
        <v>29</v>
      </c>
      <c r="C7715" s="2">
        <v>42691.25</v>
      </c>
      <c r="D7715" s="2">
        <v>42691.291666666664</v>
      </c>
      <c r="E7715" t="s">
        <v>18</v>
      </c>
      <c r="F7715" s="1">
        <v>6828.4710279999999</v>
      </c>
      <c r="G7715">
        <v>6.8284710000000004</v>
      </c>
      <c r="H7715">
        <v>3.4</v>
      </c>
      <c r="I7715">
        <v>6.8</v>
      </c>
    </row>
    <row r="7716" spans="2:9" x14ac:dyDescent="0.25">
      <c r="B7716" t="s">
        <v>29</v>
      </c>
      <c r="C7716" s="2">
        <v>42691.291666666664</v>
      </c>
      <c r="D7716" s="2">
        <v>42691.333333333336</v>
      </c>
      <c r="E7716" t="s">
        <v>18</v>
      </c>
      <c r="F7716" s="1">
        <v>7553.0927890000003</v>
      </c>
      <c r="G7716">
        <v>7.5530929999999996</v>
      </c>
      <c r="H7716">
        <v>3.8</v>
      </c>
      <c r="I7716">
        <v>7.6</v>
      </c>
    </row>
    <row r="7717" spans="2:9" x14ac:dyDescent="0.25">
      <c r="B7717" t="s">
        <v>29</v>
      </c>
      <c r="C7717" s="2">
        <v>42691.333333333336</v>
      </c>
      <c r="D7717" s="2">
        <v>42691.375</v>
      </c>
      <c r="E7717" t="s">
        <v>18</v>
      </c>
      <c r="F7717" s="1">
        <v>7744.8289420000001</v>
      </c>
      <c r="G7717">
        <v>7.7448290000000002</v>
      </c>
      <c r="H7717">
        <v>3.9</v>
      </c>
      <c r="I7717">
        <v>7.8</v>
      </c>
    </row>
    <row r="7718" spans="2:9" x14ac:dyDescent="0.25">
      <c r="B7718" t="s">
        <v>29</v>
      </c>
      <c r="C7718" s="2">
        <v>42691.375</v>
      </c>
      <c r="D7718" s="2">
        <v>42691.416666666664</v>
      </c>
      <c r="E7718" t="s">
        <v>18</v>
      </c>
      <c r="F7718" s="1">
        <v>8461.2208059999994</v>
      </c>
      <c r="G7718">
        <v>8.4612210000000001</v>
      </c>
      <c r="H7718">
        <v>4.2</v>
      </c>
      <c r="I7718">
        <v>8.4</v>
      </c>
    </row>
    <row r="7719" spans="2:9" x14ac:dyDescent="0.25">
      <c r="B7719" t="s">
        <v>29</v>
      </c>
      <c r="C7719" s="2">
        <v>42691.416666666664</v>
      </c>
      <c r="D7719" s="2">
        <v>42691.458333333336</v>
      </c>
      <c r="E7719" t="s">
        <v>18</v>
      </c>
      <c r="F7719" s="1">
        <v>8807.7610839999998</v>
      </c>
      <c r="G7719">
        <v>8.8077609999999993</v>
      </c>
      <c r="H7719">
        <v>4.4000000000000004</v>
      </c>
      <c r="I7719">
        <v>8.8000000000000007</v>
      </c>
    </row>
    <row r="7720" spans="2:9" x14ac:dyDescent="0.25">
      <c r="B7720" t="s">
        <v>29</v>
      </c>
      <c r="C7720" s="2">
        <v>42691.458333333336</v>
      </c>
      <c r="D7720" s="2">
        <v>42691.5</v>
      </c>
      <c r="E7720" t="s">
        <v>18</v>
      </c>
      <c r="F7720" s="1">
        <v>9428.2048279999999</v>
      </c>
      <c r="G7720">
        <v>9.4282050000000002</v>
      </c>
      <c r="H7720">
        <v>4.7</v>
      </c>
      <c r="I7720">
        <v>9.4</v>
      </c>
    </row>
    <row r="7721" spans="2:9" x14ac:dyDescent="0.25">
      <c r="B7721" t="s">
        <v>29</v>
      </c>
      <c r="C7721" s="2">
        <v>42691.5</v>
      </c>
      <c r="D7721" s="2">
        <v>42691.541666666664</v>
      </c>
      <c r="E7721" t="s">
        <v>18</v>
      </c>
      <c r="F7721" s="1">
        <v>9551.8371590000006</v>
      </c>
      <c r="G7721">
        <v>9.5518370000000008</v>
      </c>
      <c r="H7721">
        <v>4.8</v>
      </c>
      <c r="I7721">
        <v>9.6</v>
      </c>
    </row>
    <row r="7722" spans="2:9" x14ac:dyDescent="0.25">
      <c r="B7722" t="s">
        <v>29</v>
      </c>
      <c r="C7722" s="2">
        <v>42691.541666666664</v>
      </c>
      <c r="D7722" s="2">
        <v>42691.583333333336</v>
      </c>
      <c r="E7722" t="s">
        <v>18</v>
      </c>
      <c r="F7722" s="1">
        <v>9034.6562319999994</v>
      </c>
      <c r="G7722">
        <v>9.034656</v>
      </c>
      <c r="H7722">
        <v>4.5</v>
      </c>
      <c r="I7722">
        <v>9</v>
      </c>
    </row>
    <row r="7723" spans="2:9" x14ac:dyDescent="0.25">
      <c r="B7723" t="s">
        <v>29</v>
      </c>
      <c r="C7723" s="2">
        <v>42691.583333333336</v>
      </c>
      <c r="D7723" s="2">
        <v>42691.625</v>
      </c>
      <c r="E7723" t="s">
        <v>18</v>
      </c>
      <c r="F7723" s="1">
        <v>8369.9535510000005</v>
      </c>
      <c r="G7723">
        <v>8.3699539999999999</v>
      </c>
      <c r="H7723">
        <v>4.2</v>
      </c>
      <c r="I7723">
        <v>8.4</v>
      </c>
    </row>
    <row r="7724" spans="2:9" x14ac:dyDescent="0.25">
      <c r="B7724" t="s">
        <v>29</v>
      </c>
      <c r="C7724" s="2">
        <v>42691.625</v>
      </c>
      <c r="D7724" s="2">
        <v>42691.666666666664</v>
      </c>
      <c r="E7724" t="s">
        <v>18</v>
      </c>
      <c r="F7724" s="1">
        <v>8264.9427379999997</v>
      </c>
      <c r="G7724">
        <v>8.2649430000000006</v>
      </c>
      <c r="H7724">
        <v>4.0999999999999996</v>
      </c>
      <c r="I7724">
        <v>8.1999999999999993</v>
      </c>
    </row>
    <row r="7725" spans="2:9" x14ac:dyDescent="0.25">
      <c r="B7725" t="s">
        <v>29</v>
      </c>
      <c r="C7725" s="2">
        <v>42691.666666666664</v>
      </c>
      <c r="D7725" s="2">
        <v>42691.708333333336</v>
      </c>
      <c r="E7725" t="s">
        <v>18</v>
      </c>
      <c r="F7725" s="1">
        <v>8822.7763290000003</v>
      </c>
      <c r="G7725">
        <v>8.8227759999999993</v>
      </c>
      <c r="H7725">
        <v>4.4000000000000004</v>
      </c>
      <c r="I7725">
        <v>8.8000000000000007</v>
      </c>
    </row>
    <row r="7726" spans="2:9" x14ac:dyDescent="0.25">
      <c r="B7726" t="s">
        <v>29</v>
      </c>
      <c r="C7726" s="2">
        <v>42691.708333333336</v>
      </c>
      <c r="D7726" s="2">
        <v>42691.75</v>
      </c>
      <c r="E7726" t="s">
        <v>18</v>
      </c>
      <c r="F7726" s="1">
        <v>10555.283249</v>
      </c>
      <c r="G7726">
        <v>10.555282999999999</v>
      </c>
      <c r="H7726">
        <v>5.3</v>
      </c>
      <c r="I7726">
        <v>10.6</v>
      </c>
    </row>
    <row r="7727" spans="2:9" x14ac:dyDescent="0.25">
      <c r="B7727" t="s">
        <v>29</v>
      </c>
      <c r="C7727" s="2">
        <v>42691.75</v>
      </c>
      <c r="D7727" s="2">
        <v>42691.791666666664</v>
      </c>
      <c r="E7727" t="s">
        <v>18</v>
      </c>
      <c r="F7727" s="1">
        <v>10843.053607</v>
      </c>
      <c r="G7727">
        <v>10.843054</v>
      </c>
      <c r="H7727">
        <v>5.4</v>
      </c>
      <c r="I7727">
        <v>10.8</v>
      </c>
    </row>
    <row r="7728" spans="2:9" x14ac:dyDescent="0.25">
      <c r="B7728" t="s">
        <v>29</v>
      </c>
      <c r="C7728" s="2">
        <v>42691.791666666664</v>
      </c>
      <c r="D7728" s="2">
        <v>42691.833333333336</v>
      </c>
      <c r="E7728" t="s">
        <v>18</v>
      </c>
      <c r="F7728" s="1">
        <v>10619.016228</v>
      </c>
      <c r="G7728">
        <v>10.619016</v>
      </c>
      <c r="H7728">
        <v>5.3</v>
      </c>
      <c r="I7728">
        <v>10.6</v>
      </c>
    </row>
    <row r="7729" spans="2:9" x14ac:dyDescent="0.25">
      <c r="B7729" t="s">
        <v>29</v>
      </c>
      <c r="C7729" s="2">
        <v>42691.833333333336</v>
      </c>
      <c r="D7729" s="2">
        <v>42691.875</v>
      </c>
      <c r="E7729" t="s">
        <v>18</v>
      </c>
      <c r="F7729" s="1">
        <v>9685.5830659999992</v>
      </c>
      <c r="G7729">
        <v>9.6855829999999994</v>
      </c>
      <c r="H7729">
        <v>4.8</v>
      </c>
      <c r="I7729">
        <v>9.6</v>
      </c>
    </row>
    <row r="7730" spans="2:9" x14ac:dyDescent="0.25">
      <c r="B7730" t="s">
        <v>29</v>
      </c>
      <c r="C7730" s="2">
        <v>42691.875</v>
      </c>
      <c r="D7730" s="2">
        <v>42691.916666666664</v>
      </c>
      <c r="E7730" t="s">
        <v>18</v>
      </c>
      <c r="F7730" s="1">
        <v>8739.8907720000007</v>
      </c>
      <c r="G7730">
        <v>8.7398910000000001</v>
      </c>
      <c r="H7730">
        <v>4.4000000000000004</v>
      </c>
      <c r="I7730">
        <v>8.8000000000000007</v>
      </c>
    </row>
    <row r="7731" spans="2:9" x14ac:dyDescent="0.25">
      <c r="B7731" t="s">
        <v>29</v>
      </c>
      <c r="C7731" s="2">
        <v>42691.916666666664</v>
      </c>
      <c r="D7731" s="2">
        <v>42691.958333333336</v>
      </c>
      <c r="E7731" t="s">
        <v>18</v>
      </c>
      <c r="F7731" s="1">
        <v>7637.1039090000004</v>
      </c>
      <c r="G7731">
        <v>7.6371039999999999</v>
      </c>
      <c r="H7731">
        <v>3.8</v>
      </c>
      <c r="I7731">
        <v>7.6</v>
      </c>
    </row>
    <row r="7732" spans="2:9" x14ac:dyDescent="0.25">
      <c r="B7732" t="s">
        <v>29</v>
      </c>
      <c r="C7732" s="2">
        <v>42691.958333333336</v>
      </c>
      <c r="D7732" s="2">
        <v>42692</v>
      </c>
      <c r="E7732" t="s">
        <v>18</v>
      </c>
      <c r="F7732" s="1">
        <v>6391.1218669999998</v>
      </c>
      <c r="G7732">
        <v>6.3911220000000002</v>
      </c>
      <c r="H7732">
        <v>3.2</v>
      </c>
      <c r="I7732">
        <v>6.4</v>
      </c>
    </row>
    <row r="7733" spans="2:9" x14ac:dyDescent="0.25">
      <c r="B7733" t="s">
        <v>29</v>
      </c>
      <c r="C7733" s="2">
        <v>42692</v>
      </c>
      <c r="D7733" s="2">
        <v>42692.041666666664</v>
      </c>
      <c r="E7733" t="s">
        <v>12</v>
      </c>
      <c r="F7733" s="1">
        <v>5005.7710880000004</v>
      </c>
      <c r="G7733">
        <v>5.0057710000000002</v>
      </c>
      <c r="H7733">
        <v>2.5</v>
      </c>
      <c r="I7733">
        <v>5</v>
      </c>
    </row>
    <row r="7734" spans="2:9" x14ac:dyDescent="0.25">
      <c r="B7734" t="s">
        <v>29</v>
      </c>
      <c r="C7734" s="2">
        <v>42692.041666666664</v>
      </c>
      <c r="D7734" s="2">
        <v>42692.083333333336</v>
      </c>
      <c r="E7734" t="s">
        <v>12</v>
      </c>
      <c r="F7734" s="1">
        <v>4209.705524</v>
      </c>
      <c r="G7734">
        <v>4.2097059999999997</v>
      </c>
      <c r="H7734">
        <v>2.1</v>
      </c>
      <c r="I7734">
        <v>4.2</v>
      </c>
    </row>
    <row r="7735" spans="2:9" x14ac:dyDescent="0.25">
      <c r="B7735" t="s">
        <v>29</v>
      </c>
      <c r="C7735" s="2">
        <v>42692.083333333336</v>
      </c>
      <c r="D7735" s="2">
        <v>42692.125</v>
      </c>
      <c r="E7735" t="s">
        <v>12</v>
      </c>
      <c r="F7735" s="1">
        <v>4084.9809799999998</v>
      </c>
      <c r="G7735">
        <v>4.084981</v>
      </c>
      <c r="H7735">
        <v>2</v>
      </c>
      <c r="I7735">
        <v>4</v>
      </c>
    </row>
    <row r="7736" spans="2:9" x14ac:dyDescent="0.25">
      <c r="B7736" t="s">
        <v>29</v>
      </c>
      <c r="C7736" s="2">
        <v>42692.125</v>
      </c>
      <c r="D7736" s="2">
        <v>42692.166666666664</v>
      </c>
      <c r="E7736" t="s">
        <v>12</v>
      </c>
      <c r="F7736" s="1">
        <v>4217.9195129999998</v>
      </c>
      <c r="G7736">
        <v>4.2179200000000003</v>
      </c>
      <c r="H7736">
        <v>2.1</v>
      </c>
      <c r="I7736">
        <v>4.2</v>
      </c>
    </row>
    <row r="7737" spans="2:9" x14ac:dyDescent="0.25">
      <c r="B7737" t="s">
        <v>29</v>
      </c>
      <c r="C7737" s="2">
        <v>42692.166666666664</v>
      </c>
      <c r="D7737" s="2">
        <v>42692.208333333336</v>
      </c>
      <c r="E7737" t="s">
        <v>12</v>
      </c>
      <c r="F7737" s="1">
        <v>4799.3195610000002</v>
      </c>
      <c r="G7737">
        <v>4.7993199999999998</v>
      </c>
      <c r="H7737">
        <v>2.4</v>
      </c>
      <c r="I7737">
        <v>4.8</v>
      </c>
    </row>
    <row r="7738" spans="2:9" x14ac:dyDescent="0.25">
      <c r="B7738" t="s">
        <v>29</v>
      </c>
      <c r="C7738" s="2">
        <v>42692.208333333336</v>
      </c>
      <c r="D7738" s="2">
        <v>42692.25</v>
      </c>
      <c r="E7738" t="s">
        <v>12</v>
      </c>
      <c r="F7738" s="1">
        <v>5339.4006730000001</v>
      </c>
      <c r="G7738">
        <v>5.3394009999999996</v>
      </c>
      <c r="H7738">
        <v>2.7</v>
      </c>
      <c r="I7738">
        <v>5.4</v>
      </c>
    </row>
    <row r="7739" spans="2:9" x14ac:dyDescent="0.25">
      <c r="B7739" t="s">
        <v>29</v>
      </c>
      <c r="C7739" s="2">
        <v>42692.25</v>
      </c>
      <c r="D7739" s="2">
        <v>42692.291666666664</v>
      </c>
      <c r="E7739" t="s">
        <v>12</v>
      </c>
      <c r="F7739" s="1">
        <v>6828.4710279999999</v>
      </c>
      <c r="G7739">
        <v>6.8284710000000004</v>
      </c>
      <c r="H7739">
        <v>3.4</v>
      </c>
      <c r="I7739">
        <v>6.8</v>
      </c>
    </row>
    <row r="7740" spans="2:9" x14ac:dyDescent="0.25">
      <c r="B7740" t="s">
        <v>29</v>
      </c>
      <c r="C7740" s="2">
        <v>42692.291666666664</v>
      </c>
      <c r="D7740" s="2">
        <v>42692.333333333336</v>
      </c>
      <c r="E7740" t="s">
        <v>12</v>
      </c>
      <c r="F7740" s="1">
        <v>7553.0927890000003</v>
      </c>
      <c r="G7740">
        <v>7.5530929999999996</v>
      </c>
      <c r="H7740">
        <v>3.8</v>
      </c>
      <c r="I7740">
        <v>7.6</v>
      </c>
    </row>
    <row r="7741" spans="2:9" x14ac:dyDescent="0.25">
      <c r="B7741" t="s">
        <v>29</v>
      </c>
      <c r="C7741" s="2">
        <v>42692.333333333336</v>
      </c>
      <c r="D7741" s="2">
        <v>42692.375</v>
      </c>
      <c r="E7741" t="s">
        <v>12</v>
      </c>
      <c r="F7741" s="1">
        <v>7744.8289420000001</v>
      </c>
      <c r="G7741">
        <v>7.7448290000000002</v>
      </c>
      <c r="H7741">
        <v>3.9</v>
      </c>
      <c r="I7741">
        <v>7.8</v>
      </c>
    </row>
    <row r="7742" spans="2:9" x14ac:dyDescent="0.25">
      <c r="B7742" t="s">
        <v>29</v>
      </c>
      <c r="C7742" s="2">
        <v>42692.375</v>
      </c>
      <c r="D7742" s="2">
        <v>42692.416666666664</v>
      </c>
      <c r="E7742" t="s">
        <v>12</v>
      </c>
      <c r="F7742" s="1">
        <v>8461.2208059999994</v>
      </c>
      <c r="G7742">
        <v>8.4612210000000001</v>
      </c>
      <c r="H7742">
        <v>4.2</v>
      </c>
      <c r="I7742">
        <v>8.4</v>
      </c>
    </row>
    <row r="7743" spans="2:9" x14ac:dyDescent="0.25">
      <c r="B7743" t="s">
        <v>29</v>
      </c>
      <c r="C7743" s="2">
        <v>42692.416666666664</v>
      </c>
      <c r="D7743" s="2">
        <v>42692.458333333336</v>
      </c>
      <c r="E7743" t="s">
        <v>12</v>
      </c>
      <c r="F7743" s="1">
        <v>8807.7610839999998</v>
      </c>
      <c r="G7743">
        <v>8.8077609999999993</v>
      </c>
      <c r="H7743">
        <v>4.4000000000000004</v>
      </c>
      <c r="I7743">
        <v>8.8000000000000007</v>
      </c>
    </row>
    <row r="7744" spans="2:9" x14ac:dyDescent="0.25">
      <c r="B7744" t="s">
        <v>29</v>
      </c>
      <c r="C7744" s="2">
        <v>42692.458333333336</v>
      </c>
      <c r="D7744" s="2">
        <v>42692.5</v>
      </c>
      <c r="E7744" t="s">
        <v>12</v>
      </c>
      <c r="F7744" s="1">
        <v>9428.2048279999999</v>
      </c>
      <c r="G7744">
        <v>9.4282050000000002</v>
      </c>
      <c r="H7744">
        <v>4.7</v>
      </c>
      <c r="I7744">
        <v>9.4</v>
      </c>
    </row>
    <row r="7745" spans="2:9" x14ac:dyDescent="0.25">
      <c r="B7745" t="s">
        <v>29</v>
      </c>
      <c r="C7745" s="2">
        <v>42692.5</v>
      </c>
      <c r="D7745" s="2">
        <v>42692.541666666664</v>
      </c>
      <c r="E7745" t="s">
        <v>12</v>
      </c>
      <c r="F7745" s="1">
        <v>9551.8371590000006</v>
      </c>
      <c r="G7745">
        <v>9.5518370000000008</v>
      </c>
      <c r="H7745">
        <v>4.8</v>
      </c>
      <c r="I7745">
        <v>9.6</v>
      </c>
    </row>
    <row r="7746" spans="2:9" x14ac:dyDescent="0.25">
      <c r="B7746" t="s">
        <v>29</v>
      </c>
      <c r="C7746" s="2">
        <v>42692.541666666664</v>
      </c>
      <c r="D7746" s="2">
        <v>42692.583333333336</v>
      </c>
      <c r="E7746" t="s">
        <v>12</v>
      </c>
      <c r="F7746" s="1">
        <v>9034.6562319999994</v>
      </c>
      <c r="G7746">
        <v>9.034656</v>
      </c>
      <c r="H7746">
        <v>4.5</v>
      </c>
      <c r="I7746">
        <v>9</v>
      </c>
    </row>
    <row r="7747" spans="2:9" x14ac:dyDescent="0.25">
      <c r="B7747" t="s">
        <v>29</v>
      </c>
      <c r="C7747" s="2">
        <v>42692.583333333336</v>
      </c>
      <c r="D7747" s="2">
        <v>42692.625</v>
      </c>
      <c r="E7747" t="s">
        <v>12</v>
      </c>
      <c r="F7747" s="1">
        <v>8369.9535510000005</v>
      </c>
      <c r="G7747">
        <v>8.3699539999999999</v>
      </c>
      <c r="H7747">
        <v>4.2</v>
      </c>
      <c r="I7747">
        <v>8.4</v>
      </c>
    </row>
    <row r="7748" spans="2:9" x14ac:dyDescent="0.25">
      <c r="B7748" t="s">
        <v>29</v>
      </c>
      <c r="C7748" s="2">
        <v>42692.625</v>
      </c>
      <c r="D7748" s="2">
        <v>42692.666666666664</v>
      </c>
      <c r="E7748" t="s">
        <v>12</v>
      </c>
      <c r="F7748" s="1">
        <v>8264.9427379999997</v>
      </c>
      <c r="G7748">
        <v>8.2649430000000006</v>
      </c>
      <c r="H7748">
        <v>4.0999999999999996</v>
      </c>
      <c r="I7748">
        <v>8.1999999999999993</v>
      </c>
    </row>
    <row r="7749" spans="2:9" x14ac:dyDescent="0.25">
      <c r="B7749" t="s">
        <v>29</v>
      </c>
      <c r="C7749" s="2">
        <v>42692.666666666664</v>
      </c>
      <c r="D7749" s="2">
        <v>42692.708333333336</v>
      </c>
      <c r="E7749" t="s">
        <v>12</v>
      </c>
      <c r="F7749" s="1">
        <v>8822.7763290000003</v>
      </c>
      <c r="G7749">
        <v>8.8227759999999993</v>
      </c>
      <c r="H7749">
        <v>4.4000000000000004</v>
      </c>
      <c r="I7749">
        <v>8.8000000000000007</v>
      </c>
    </row>
    <row r="7750" spans="2:9" x14ac:dyDescent="0.25">
      <c r="B7750" t="s">
        <v>29</v>
      </c>
      <c r="C7750" s="2">
        <v>42692.708333333336</v>
      </c>
      <c r="D7750" s="2">
        <v>42692.75</v>
      </c>
      <c r="E7750" t="s">
        <v>12</v>
      </c>
      <c r="F7750" s="1">
        <v>10555.283249</v>
      </c>
      <c r="G7750">
        <v>10.555282999999999</v>
      </c>
      <c r="H7750">
        <v>5.3</v>
      </c>
      <c r="I7750">
        <v>10.6</v>
      </c>
    </row>
    <row r="7751" spans="2:9" x14ac:dyDescent="0.25">
      <c r="B7751" t="s">
        <v>29</v>
      </c>
      <c r="C7751" s="2">
        <v>42692.75</v>
      </c>
      <c r="D7751" s="2">
        <v>42692.791666666664</v>
      </c>
      <c r="E7751" t="s">
        <v>12</v>
      </c>
      <c r="F7751" s="1">
        <v>10843.053607</v>
      </c>
      <c r="G7751">
        <v>10.843054</v>
      </c>
      <c r="H7751">
        <v>5.4</v>
      </c>
      <c r="I7751">
        <v>10.8</v>
      </c>
    </row>
    <row r="7752" spans="2:9" x14ac:dyDescent="0.25">
      <c r="B7752" t="s">
        <v>29</v>
      </c>
      <c r="C7752" s="2">
        <v>42692.791666666664</v>
      </c>
      <c r="D7752" s="2">
        <v>42692.833333333336</v>
      </c>
      <c r="E7752" t="s">
        <v>12</v>
      </c>
      <c r="F7752" s="1">
        <v>10619.016228</v>
      </c>
      <c r="G7752">
        <v>10.619016</v>
      </c>
      <c r="H7752">
        <v>5.3</v>
      </c>
      <c r="I7752">
        <v>10.6</v>
      </c>
    </row>
    <row r="7753" spans="2:9" x14ac:dyDescent="0.25">
      <c r="B7753" t="s">
        <v>29</v>
      </c>
      <c r="C7753" s="2">
        <v>42692.833333333336</v>
      </c>
      <c r="D7753" s="2">
        <v>42692.875</v>
      </c>
      <c r="E7753" t="s">
        <v>12</v>
      </c>
      <c r="F7753" s="1">
        <v>9685.5830659999992</v>
      </c>
      <c r="G7753">
        <v>9.6855829999999994</v>
      </c>
      <c r="H7753">
        <v>4.8</v>
      </c>
      <c r="I7753">
        <v>9.6</v>
      </c>
    </row>
    <row r="7754" spans="2:9" x14ac:dyDescent="0.25">
      <c r="B7754" t="s">
        <v>29</v>
      </c>
      <c r="C7754" s="2">
        <v>42692.875</v>
      </c>
      <c r="D7754" s="2">
        <v>42692.916666666664</v>
      </c>
      <c r="E7754" t="s">
        <v>12</v>
      </c>
      <c r="F7754" s="1">
        <v>8739.8907720000007</v>
      </c>
      <c r="G7754">
        <v>8.7398910000000001</v>
      </c>
      <c r="H7754">
        <v>4.4000000000000004</v>
      </c>
      <c r="I7754">
        <v>8.8000000000000007</v>
      </c>
    </row>
    <row r="7755" spans="2:9" x14ac:dyDescent="0.25">
      <c r="B7755" t="s">
        <v>29</v>
      </c>
      <c r="C7755" s="2">
        <v>42692.916666666664</v>
      </c>
      <c r="D7755" s="2">
        <v>42692.958333333336</v>
      </c>
      <c r="E7755" t="s">
        <v>12</v>
      </c>
      <c r="F7755" s="1">
        <v>7637.1039090000004</v>
      </c>
      <c r="G7755">
        <v>7.6371039999999999</v>
      </c>
      <c r="H7755">
        <v>3.8</v>
      </c>
      <c r="I7755">
        <v>7.6</v>
      </c>
    </row>
    <row r="7756" spans="2:9" x14ac:dyDescent="0.25">
      <c r="B7756" t="s">
        <v>29</v>
      </c>
      <c r="C7756" s="2">
        <v>42692.958333333336</v>
      </c>
      <c r="D7756" s="2">
        <v>42693</v>
      </c>
      <c r="E7756" t="s">
        <v>12</v>
      </c>
      <c r="F7756" s="1">
        <v>6391.1218669999998</v>
      </c>
      <c r="G7756">
        <v>6.3911220000000002</v>
      </c>
      <c r="H7756">
        <v>3.2</v>
      </c>
      <c r="I7756">
        <v>6.4</v>
      </c>
    </row>
    <row r="7757" spans="2:9" x14ac:dyDescent="0.25">
      <c r="B7757" t="s">
        <v>29</v>
      </c>
      <c r="C7757" s="2">
        <v>42693</v>
      </c>
      <c r="D7757" s="2">
        <v>42693.041666666664</v>
      </c>
      <c r="E7757" t="s">
        <v>13</v>
      </c>
      <c r="F7757" s="1">
        <v>5642.5074370000002</v>
      </c>
      <c r="G7757">
        <v>5.6425070000000002</v>
      </c>
      <c r="H7757">
        <v>2.8</v>
      </c>
      <c r="I7757">
        <v>5.6</v>
      </c>
    </row>
    <row r="7758" spans="2:9" x14ac:dyDescent="0.25">
      <c r="B7758" t="s">
        <v>29</v>
      </c>
      <c r="C7758" s="2">
        <v>42693.041666666664</v>
      </c>
      <c r="D7758" s="2">
        <v>42693.083333333336</v>
      </c>
      <c r="E7758" t="s">
        <v>13</v>
      </c>
      <c r="F7758" s="1">
        <v>5051.2134390000001</v>
      </c>
      <c r="G7758">
        <v>5.0512129999999997</v>
      </c>
      <c r="H7758">
        <v>2.5</v>
      </c>
      <c r="I7758">
        <v>5</v>
      </c>
    </row>
    <row r="7759" spans="2:9" x14ac:dyDescent="0.25">
      <c r="B7759" t="s">
        <v>29</v>
      </c>
      <c r="C7759" s="2">
        <v>42693.083333333336</v>
      </c>
      <c r="D7759" s="2">
        <v>42693.125</v>
      </c>
      <c r="E7759" t="s">
        <v>13</v>
      </c>
      <c r="F7759" s="1">
        <v>4640.0388389999998</v>
      </c>
      <c r="G7759">
        <v>4.6400389999999998</v>
      </c>
      <c r="H7759">
        <v>2.2999999999999998</v>
      </c>
      <c r="I7759">
        <v>4.5999999999999996</v>
      </c>
    </row>
    <row r="7760" spans="2:9" x14ac:dyDescent="0.25">
      <c r="B7760" t="s">
        <v>29</v>
      </c>
      <c r="C7760" s="2">
        <v>42693.125</v>
      </c>
      <c r="D7760" s="2">
        <v>42693.166666666664</v>
      </c>
      <c r="E7760" t="s">
        <v>13</v>
      </c>
      <c r="F7760" s="1">
        <v>4536.7821569999996</v>
      </c>
      <c r="G7760">
        <v>4.5367819999999996</v>
      </c>
      <c r="H7760">
        <v>2.2999999999999998</v>
      </c>
      <c r="I7760">
        <v>4.5999999999999996</v>
      </c>
    </row>
    <row r="7761" spans="2:9" x14ac:dyDescent="0.25">
      <c r="B7761" t="s">
        <v>29</v>
      </c>
      <c r="C7761" s="2">
        <v>42693.166666666664</v>
      </c>
      <c r="D7761" s="2">
        <v>42693.208333333336</v>
      </c>
      <c r="E7761" t="s">
        <v>13</v>
      </c>
      <c r="F7761" s="1">
        <v>4922.8173900000002</v>
      </c>
      <c r="G7761">
        <v>4.9228170000000002</v>
      </c>
      <c r="H7761">
        <v>2.5</v>
      </c>
      <c r="I7761">
        <v>5</v>
      </c>
    </row>
    <row r="7762" spans="2:9" x14ac:dyDescent="0.25">
      <c r="B7762" t="s">
        <v>29</v>
      </c>
      <c r="C7762" s="2">
        <v>42693.208333333336</v>
      </c>
      <c r="D7762" s="2">
        <v>42693.25</v>
      </c>
      <c r="E7762" t="s">
        <v>13</v>
      </c>
      <c r="F7762" s="1">
        <v>4811.7689419999997</v>
      </c>
      <c r="G7762">
        <v>4.811769</v>
      </c>
      <c r="H7762">
        <v>2.4</v>
      </c>
      <c r="I7762">
        <v>4.8</v>
      </c>
    </row>
    <row r="7763" spans="2:9" x14ac:dyDescent="0.25">
      <c r="B7763" t="s">
        <v>29</v>
      </c>
      <c r="C7763" s="2">
        <v>42693.25</v>
      </c>
      <c r="D7763" s="2">
        <v>42693.291666666664</v>
      </c>
      <c r="E7763" t="s">
        <v>13</v>
      </c>
      <c r="F7763" s="1">
        <v>5034.5027239999999</v>
      </c>
      <c r="G7763">
        <v>5.034503</v>
      </c>
      <c r="H7763">
        <v>2.5</v>
      </c>
      <c r="I7763">
        <v>5</v>
      </c>
    </row>
    <row r="7764" spans="2:9" x14ac:dyDescent="0.25">
      <c r="B7764" t="s">
        <v>29</v>
      </c>
      <c r="C7764" s="2">
        <v>42693.291666666664</v>
      </c>
      <c r="D7764" s="2">
        <v>42693.333333333336</v>
      </c>
      <c r="E7764" t="s">
        <v>13</v>
      </c>
      <c r="F7764" s="1">
        <v>5436.579616</v>
      </c>
      <c r="G7764">
        <v>5.4365800000000002</v>
      </c>
      <c r="H7764">
        <v>2.7</v>
      </c>
      <c r="I7764">
        <v>5.4</v>
      </c>
    </row>
    <row r="7765" spans="2:9" x14ac:dyDescent="0.25">
      <c r="B7765" t="s">
        <v>29</v>
      </c>
      <c r="C7765" s="2">
        <v>42693.333333333336</v>
      </c>
      <c r="D7765" s="2">
        <v>42693.375</v>
      </c>
      <c r="E7765" t="s">
        <v>13</v>
      </c>
      <c r="F7765" s="1">
        <v>6190.5147129999996</v>
      </c>
      <c r="G7765">
        <v>6.1905150000000004</v>
      </c>
      <c r="H7765">
        <v>3.1</v>
      </c>
      <c r="I7765">
        <v>6.2</v>
      </c>
    </row>
    <row r="7766" spans="2:9" x14ac:dyDescent="0.25">
      <c r="B7766" t="s">
        <v>29</v>
      </c>
      <c r="C7766" s="2">
        <v>42693.375</v>
      </c>
      <c r="D7766" s="2">
        <v>42693.416666666664</v>
      </c>
      <c r="E7766" t="s">
        <v>13</v>
      </c>
      <c r="F7766" s="1">
        <v>8027.1911200000004</v>
      </c>
      <c r="G7766">
        <v>8.0271910000000002</v>
      </c>
      <c r="H7766">
        <v>4</v>
      </c>
      <c r="I7766">
        <v>8</v>
      </c>
    </row>
    <row r="7767" spans="2:9" x14ac:dyDescent="0.25">
      <c r="B7767" t="s">
        <v>29</v>
      </c>
      <c r="C7767" s="2">
        <v>42693.416666666664</v>
      </c>
      <c r="D7767" s="2">
        <v>42693.458333333336</v>
      </c>
      <c r="E7767" t="s">
        <v>13</v>
      </c>
      <c r="F7767" s="1">
        <v>9073.3128510000006</v>
      </c>
      <c r="G7767">
        <v>9.0733130000000006</v>
      </c>
      <c r="H7767">
        <v>4.5</v>
      </c>
      <c r="I7767">
        <v>9</v>
      </c>
    </row>
    <row r="7768" spans="2:9" x14ac:dyDescent="0.25">
      <c r="B7768" t="s">
        <v>29</v>
      </c>
      <c r="C7768" s="2">
        <v>42693.458333333336</v>
      </c>
      <c r="D7768" s="2">
        <v>42693.5</v>
      </c>
      <c r="E7768" t="s">
        <v>13</v>
      </c>
      <c r="F7768" s="1">
        <v>9542.8055860000004</v>
      </c>
      <c r="G7768">
        <v>9.5428060000000006</v>
      </c>
      <c r="H7768">
        <v>4.8</v>
      </c>
      <c r="I7768">
        <v>9.6</v>
      </c>
    </row>
    <row r="7769" spans="2:9" x14ac:dyDescent="0.25">
      <c r="B7769" t="s">
        <v>29</v>
      </c>
      <c r="C7769" s="2">
        <v>42693.5</v>
      </c>
      <c r="D7769" s="2">
        <v>42693.541666666664</v>
      </c>
      <c r="E7769" t="s">
        <v>13</v>
      </c>
      <c r="F7769" s="1">
        <v>9841.9846269999998</v>
      </c>
      <c r="G7769">
        <v>9.8419849999999993</v>
      </c>
      <c r="H7769">
        <v>4.9000000000000004</v>
      </c>
      <c r="I7769">
        <v>9.8000000000000007</v>
      </c>
    </row>
    <row r="7770" spans="2:9" x14ac:dyDescent="0.25">
      <c r="B7770" t="s">
        <v>29</v>
      </c>
      <c r="C7770" s="2">
        <v>42693.541666666664</v>
      </c>
      <c r="D7770" s="2">
        <v>42693.583333333336</v>
      </c>
      <c r="E7770" t="s">
        <v>13</v>
      </c>
      <c r="F7770" s="1">
        <v>8854.3209480000005</v>
      </c>
      <c r="G7770">
        <v>8.8543210000000006</v>
      </c>
      <c r="H7770">
        <v>4.4000000000000004</v>
      </c>
      <c r="I7770">
        <v>8.8000000000000007</v>
      </c>
    </row>
    <row r="7771" spans="2:9" x14ac:dyDescent="0.25">
      <c r="B7771" t="s">
        <v>29</v>
      </c>
      <c r="C7771" s="2">
        <v>42693.583333333336</v>
      </c>
      <c r="D7771" s="2">
        <v>42693.625</v>
      </c>
      <c r="E7771" t="s">
        <v>13</v>
      </c>
      <c r="F7771" s="1">
        <v>7555.139588</v>
      </c>
      <c r="G7771">
        <v>7.5551399999999997</v>
      </c>
      <c r="H7771">
        <v>3.8</v>
      </c>
      <c r="I7771">
        <v>7.6</v>
      </c>
    </row>
    <row r="7772" spans="2:9" x14ac:dyDescent="0.25">
      <c r="B7772" t="s">
        <v>29</v>
      </c>
      <c r="C7772" s="2">
        <v>42693.625</v>
      </c>
      <c r="D7772" s="2">
        <v>42693.666666666664</v>
      </c>
      <c r="E7772" t="s">
        <v>13</v>
      </c>
      <c r="F7772" s="1">
        <v>7216.4682590000002</v>
      </c>
      <c r="G7772">
        <v>7.2164679999999999</v>
      </c>
      <c r="H7772">
        <v>3.6</v>
      </c>
      <c r="I7772">
        <v>7.2</v>
      </c>
    </row>
    <row r="7773" spans="2:9" x14ac:dyDescent="0.25">
      <c r="B7773" t="s">
        <v>29</v>
      </c>
      <c r="C7773" s="2">
        <v>42693.666666666664</v>
      </c>
      <c r="D7773" s="2">
        <v>42693.708333333336</v>
      </c>
      <c r="E7773" t="s">
        <v>13</v>
      </c>
      <c r="F7773" s="1">
        <v>7966.1929110000001</v>
      </c>
      <c r="G7773">
        <v>7.9661929999999996</v>
      </c>
      <c r="H7773">
        <v>4</v>
      </c>
      <c r="I7773">
        <v>8</v>
      </c>
    </row>
    <row r="7774" spans="2:9" x14ac:dyDescent="0.25">
      <c r="B7774" t="s">
        <v>29</v>
      </c>
      <c r="C7774" s="2">
        <v>42693.708333333336</v>
      </c>
      <c r="D7774" s="2">
        <v>42693.75</v>
      </c>
      <c r="E7774" t="s">
        <v>13</v>
      </c>
      <c r="F7774" s="1">
        <v>9857.3265919999994</v>
      </c>
      <c r="G7774">
        <v>9.8573269999999997</v>
      </c>
      <c r="H7774">
        <v>4.9000000000000004</v>
      </c>
      <c r="I7774">
        <v>9.8000000000000007</v>
      </c>
    </row>
    <row r="7775" spans="2:9" x14ac:dyDescent="0.25">
      <c r="B7775" t="s">
        <v>29</v>
      </c>
      <c r="C7775" s="2">
        <v>42693.75</v>
      </c>
      <c r="D7775" s="2">
        <v>42693.791666666664</v>
      </c>
      <c r="E7775" t="s">
        <v>13</v>
      </c>
      <c r="F7775" s="1">
        <v>9964.5113949999995</v>
      </c>
      <c r="G7775">
        <v>9.9645109999999999</v>
      </c>
      <c r="H7775">
        <v>5</v>
      </c>
      <c r="I7775">
        <v>10</v>
      </c>
    </row>
    <row r="7776" spans="2:9" x14ac:dyDescent="0.25">
      <c r="B7776" t="s">
        <v>29</v>
      </c>
      <c r="C7776" s="2">
        <v>42693.791666666664</v>
      </c>
      <c r="D7776" s="2">
        <v>42693.833333333336</v>
      </c>
      <c r="E7776" t="s">
        <v>13</v>
      </c>
      <c r="F7776" s="1">
        <v>9192.803328</v>
      </c>
      <c r="G7776">
        <v>9.1928029999999996</v>
      </c>
      <c r="H7776">
        <v>4.5999999999999996</v>
      </c>
      <c r="I7776">
        <v>9.1999999999999993</v>
      </c>
    </row>
    <row r="7777" spans="2:9" x14ac:dyDescent="0.25">
      <c r="B7777" t="s">
        <v>29</v>
      </c>
      <c r="C7777" s="2">
        <v>42693.833333333336</v>
      </c>
      <c r="D7777" s="2">
        <v>42693.875</v>
      </c>
      <c r="E7777" t="s">
        <v>13</v>
      </c>
      <c r="F7777" s="1">
        <v>8218.5421709999991</v>
      </c>
      <c r="G7777">
        <v>8.2185419999999993</v>
      </c>
      <c r="H7777">
        <v>4.0999999999999996</v>
      </c>
      <c r="I7777">
        <v>8.1999999999999993</v>
      </c>
    </row>
    <row r="7778" spans="2:9" x14ac:dyDescent="0.25">
      <c r="B7778" t="s">
        <v>29</v>
      </c>
      <c r="C7778" s="2">
        <v>42693.875</v>
      </c>
      <c r="D7778" s="2">
        <v>42693.916666666664</v>
      </c>
      <c r="E7778" t="s">
        <v>13</v>
      </c>
      <c r="F7778" s="1">
        <v>7648.5786189999999</v>
      </c>
      <c r="G7778">
        <v>7.6485789999999998</v>
      </c>
      <c r="H7778">
        <v>3.8</v>
      </c>
      <c r="I7778">
        <v>7.6</v>
      </c>
    </row>
    <row r="7779" spans="2:9" x14ac:dyDescent="0.25">
      <c r="B7779" t="s">
        <v>29</v>
      </c>
      <c r="C7779" s="2">
        <v>42693.916666666664</v>
      </c>
      <c r="D7779" s="2">
        <v>42693.958333333336</v>
      </c>
      <c r="E7779" t="s">
        <v>13</v>
      </c>
      <c r="F7779" s="1">
        <v>7296.1669179999999</v>
      </c>
      <c r="G7779">
        <v>7.2961669999999996</v>
      </c>
      <c r="H7779">
        <v>3.6</v>
      </c>
      <c r="I7779">
        <v>7.2</v>
      </c>
    </row>
    <row r="7780" spans="2:9" x14ac:dyDescent="0.25">
      <c r="B7780" t="s">
        <v>29</v>
      </c>
      <c r="C7780" s="2">
        <v>42693.958333333336</v>
      </c>
      <c r="D7780" s="2">
        <v>42694</v>
      </c>
      <c r="E7780" t="s">
        <v>13</v>
      </c>
      <c r="F7780" s="1">
        <v>6334.188373</v>
      </c>
      <c r="G7780">
        <v>6.3341880000000002</v>
      </c>
      <c r="H7780">
        <v>3.2</v>
      </c>
      <c r="I7780">
        <v>6.4</v>
      </c>
    </row>
    <row r="7781" spans="2:9" x14ac:dyDescent="0.25">
      <c r="B7781" t="s">
        <v>29</v>
      </c>
      <c r="C7781" s="2">
        <v>42694</v>
      </c>
      <c r="D7781" s="2">
        <v>42694.041666666664</v>
      </c>
      <c r="E7781" t="s">
        <v>14</v>
      </c>
      <c r="F7781" s="1">
        <v>5138.3627889999998</v>
      </c>
      <c r="G7781">
        <v>5.138363</v>
      </c>
      <c r="H7781">
        <v>2.6</v>
      </c>
      <c r="I7781">
        <v>5.2</v>
      </c>
    </row>
    <row r="7782" spans="2:9" x14ac:dyDescent="0.25">
      <c r="B7782" t="s">
        <v>29</v>
      </c>
      <c r="C7782" s="2">
        <v>42694.041666666664</v>
      </c>
      <c r="D7782" s="2">
        <v>42694.083333333336</v>
      </c>
      <c r="E7782" t="s">
        <v>14</v>
      </c>
      <c r="F7782" s="1">
        <v>4495.4918820000003</v>
      </c>
      <c r="G7782">
        <v>4.4954919999999996</v>
      </c>
      <c r="H7782">
        <v>2.2000000000000002</v>
      </c>
      <c r="I7782">
        <v>4.4000000000000004</v>
      </c>
    </row>
    <row r="7783" spans="2:9" x14ac:dyDescent="0.25">
      <c r="B7783" t="s">
        <v>29</v>
      </c>
      <c r="C7783" s="2">
        <v>42694.083333333336</v>
      </c>
      <c r="D7783" s="2">
        <v>42694.125</v>
      </c>
      <c r="E7783" t="s">
        <v>14</v>
      </c>
      <c r="F7783" s="1">
        <v>3987.1342079999999</v>
      </c>
      <c r="G7783">
        <v>3.9871340000000002</v>
      </c>
      <c r="H7783">
        <v>2</v>
      </c>
      <c r="I7783">
        <v>4</v>
      </c>
    </row>
    <row r="7784" spans="2:9" x14ac:dyDescent="0.25">
      <c r="B7784" t="s">
        <v>29</v>
      </c>
      <c r="C7784" s="2">
        <v>42694.125</v>
      </c>
      <c r="D7784" s="2">
        <v>42694.166666666664</v>
      </c>
      <c r="E7784" t="s">
        <v>14</v>
      </c>
      <c r="F7784" s="1">
        <v>3967.6531</v>
      </c>
      <c r="G7784">
        <v>3.9676529999999999</v>
      </c>
      <c r="H7784">
        <v>2</v>
      </c>
      <c r="I7784">
        <v>4</v>
      </c>
    </row>
    <row r="7785" spans="2:9" x14ac:dyDescent="0.25">
      <c r="B7785" t="s">
        <v>29</v>
      </c>
      <c r="C7785" s="2">
        <v>42694.166666666664</v>
      </c>
      <c r="D7785" s="2">
        <v>42694.208333333336</v>
      </c>
      <c r="E7785" t="s">
        <v>14</v>
      </c>
      <c r="F7785" s="1">
        <v>4339.8473990000002</v>
      </c>
      <c r="G7785">
        <v>4.3398469999999998</v>
      </c>
      <c r="H7785">
        <v>2.2000000000000002</v>
      </c>
      <c r="I7785">
        <v>4.4000000000000004</v>
      </c>
    </row>
    <row r="7786" spans="2:9" x14ac:dyDescent="0.25">
      <c r="B7786" t="s">
        <v>29</v>
      </c>
      <c r="C7786" s="2">
        <v>42694.208333333336</v>
      </c>
      <c r="D7786" s="2">
        <v>42694.25</v>
      </c>
      <c r="E7786" t="s">
        <v>14</v>
      </c>
      <c r="F7786" s="1">
        <v>4406.3918960000001</v>
      </c>
      <c r="G7786">
        <v>4.4063920000000003</v>
      </c>
      <c r="H7786">
        <v>2.2000000000000002</v>
      </c>
      <c r="I7786">
        <v>4.4000000000000004</v>
      </c>
    </row>
    <row r="7787" spans="2:9" x14ac:dyDescent="0.25">
      <c r="B7787" t="s">
        <v>29</v>
      </c>
      <c r="C7787" s="2">
        <v>42694.25</v>
      </c>
      <c r="D7787" s="2">
        <v>42694.291666666664</v>
      </c>
      <c r="E7787" t="s">
        <v>14</v>
      </c>
      <c r="F7787" s="1">
        <v>4347.2372139999998</v>
      </c>
      <c r="G7787">
        <v>4.3472369999999998</v>
      </c>
      <c r="H7787">
        <v>2.2000000000000002</v>
      </c>
      <c r="I7787">
        <v>4.4000000000000004</v>
      </c>
    </row>
    <row r="7788" spans="2:9" x14ac:dyDescent="0.25">
      <c r="B7788" t="s">
        <v>29</v>
      </c>
      <c r="C7788" s="2">
        <v>42694.291666666664</v>
      </c>
      <c r="D7788" s="2">
        <v>42694.333333333336</v>
      </c>
      <c r="E7788" t="s">
        <v>14</v>
      </c>
      <c r="F7788" s="1">
        <v>4577.1748779999998</v>
      </c>
      <c r="G7788">
        <v>4.5771750000000004</v>
      </c>
      <c r="H7788">
        <v>2.2999999999999998</v>
      </c>
      <c r="I7788">
        <v>4.5999999999999996</v>
      </c>
    </row>
    <row r="7789" spans="2:9" x14ac:dyDescent="0.25">
      <c r="B7789" t="s">
        <v>29</v>
      </c>
      <c r="C7789" s="2">
        <v>42694.333333333336</v>
      </c>
      <c r="D7789" s="2">
        <v>42694.375</v>
      </c>
      <c r="E7789" t="s">
        <v>14</v>
      </c>
      <c r="F7789" s="1">
        <v>5235.8512710000005</v>
      </c>
      <c r="G7789">
        <v>5.2358510000000003</v>
      </c>
      <c r="H7789">
        <v>2.6</v>
      </c>
      <c r="I7789">
        <v>5.2</v>
      </c>
    </row>
    <row r="7790" spans="2:9" x14ac:dyDescent="0.25">
      <c r="B7790" t="s">
        <v>29</v>
      </c>
      <c r="C7790" s="2">
        <v>42694.375</v>
      </c>
      <c r="D7790" s="2">
        <v>42694.416666666664</v>
      </c>
      <c r="E7790" t="s">
        <v>14</v>
      </c>
      <c r="F7790" s="1">
        <v>6944.142785</v>
      </c>
      <c r="G7790">
        <v>6.9441430000000004</v>
      </c>
      <c r="H7790">
        <v>3.5</v>
      </c>
      <c r="I7790">
        <v>7</v>
      </c>
    </row>
    <row r="7791" spans="2:9" x14ac:dyDescent="0.25">
      <c r="B7791" t="s">
        <v>29</v>
      </c>
      <c r="C7791" s="2">
        <v>42694.416666666664</v>
      </c>
      <c r="D7791" s="2">
        <v>42694.458333333336</v>
      </c>
      <c r="E7791" t="s">
        <v>14</v>
      </c>
      <c r="F7791" s="1">
        <v>8159.0521049999998</v>
      </c>
      <c r="G7791">
        <v>8.1590520000000009</v>
      </c>
      <c r="H7791">
        <v>4.0999999999999996</v>
      </c>
      <c r="I7791">
        <v>8.1999999999999993</v>
      </c>
    </row>
    <row r="7792" spans="2:9" x14ac:dyDescent="0.25">
      <c r="B7792" t="s">
        <v>29</v>
      </c>
      <c r="C7792" s="2">
        <v>42694.458333333336</v>
      </c>
      <c r="D7792" s="2">
        <v>42694.5</v>
      </c>
      <c r="E7792" t="s">
        <v>14</v>
      </c>
      <c r="F7792" s="1">
        <v>9203.9277700000002</v>
      </c>
      <c r="G7792">
        <v>9.2039279999999994</v>
      </c>
      <c r="H7792">
        <v>4.5999999999999996</v>
      </c>
      <c r="I7792">
        <v>9.1999999999999993</v>
      </c>
    </row>
    <row r="7793" spans="2:9" x14ac:dyDescent="0.25">
      <c r="B7793" t="s">
        <v>29</v>
      </c>
      <c r="C7793" s="2">
        <v>42694.5</v>
      </c>
      <c r="D7793" s="2">
        <v>42694.541666666664</v>
      </c>
      <c r="E7793" t="s">
        <v>14</v>
      </c>
      <c r="F7793" s="1">
        <v>9140.3418590000001</v>
      </c>
      <c r="G7793">
        <v>9.1403420000000004</v>
      </c>
      <c r="H7793">
        <v>4.5999999999999996</v>
      </c>
      <c r="I7793">
        <v>9.1999999999999993</v>
      </c>
    </row>
    <row r="7794" spans="2:9" x14ac:dyDescent="0.25">
      <c r="B7794" t="s">
        <v>29</v>
      </c>
      <c r="C7794" s="2">
        <v>42694.541666666664</v>
      </c>
      <c r="D7794" s="2">
        <v>42694.583333333336</v>
      </c>
      <c r="E7794" t="s">
        <v>14</v>
      </c>
      <c r="F7794" s="1">
        <v>7941.8614969999999</v>
      </c>
      <c r="G7794">
        <v>7.9418610000000003</v>
      </c>
      <c r="H7794">
        <v>4</v>
      </c>
      <c r="I7794">
        <v>8</v>
      </c>
    </row>
    <row r="7795" spans="2:9" x14ac:dyDescent="0.25">
      <c r="B7795" t="s">
        <v>29</v>
      </c>
      <c r="C7795" s="2">
        <v>42694.583333333336</v>
      </c>
      <c r="D7795" s="2">
        <v>42694.625</v>
      </c>
      <c r="E7795" t="s">
        <v>14</v>
      </c>
      <c r="F7795" s="1">
        <v>6550.8629639999999</v>
      </c>
      <c r="G7795">
        <v>6.5508629999999997</v>
      </c>
      <c r="H7795">
        <v>3.3</v>
      </c>
      <c r="I7795">
        <v>6.6</v>
      </c>
    </row>
    <row r="7796" spans="2:9" x14ac:dyDescent="0.25">
      <c r="B7796" t="s">
        <v>29</v>
      </c>
      <c r="C7796" s="2">
        <v>42694.625</v>
      </c>
      <c r="D7796" s="2">
        <v>42694.666666666664</v>
      </c>
      <c r="E7796" t="s">
        <v>14</v>
      </c>
      <c r="F7796" s="1">
        <v>5886.2424899999996</v>
      </c>
      <c r="G7796">
        <v>5.8862420000000002</v>
      </c>
      <c r="H7796">
        <v>2.9</v>
      </c>
      <c r="I7796">
        <v>5.8</v>
      </c>
    </row>
    <row r="7797" spans="2:9" x14ac:dyDescent="0.25">
      <c r="B7797" t="s">
        <v>29</v>
      </c>
      <c r="C7797" s="2">
        <v>42694.666666666664</v>
      </c>
      <c r="D7797" s="2">
        <v>42694.708333333336</v>
      </c>
      <c r="E7797" t="s">
        <v>14</v>
      </c>
      <c r="F7797" s="1">
        <v>6303.9309210000001</v>
      </c>
      <c r="G7797">
        <v>6.3039310000000004</v>
      </c>
      <c r="H7797">
        <v>3.2</v>
      </c>
      <c r="I7797">
        <v>6.4</v>
      </c>
    </row>
    <row r="7798" spans="2:9" x14ac:dyDescent="0.25">
      <c r="B7798" t="s">
        <v>29</v>
      </c>
      <c r="C7798" s="2">
        <v>42694.708333333336</v>
      </c>
      <c r="D7798" s="2">
        <v>42694.75</v>
      </c>
      <c r="E7798" t="s">
        <v>14</v>
      </c>
      <c r="F7798" s="1">
        <v>8404.8189060000004</v>
      </c>
      <c r="G7798">
        <v>8.4048189999999998</v>
      </c>
      <c r="H7798">
        <v>4.2</v>
      </c>
      <c r="I7798">
        <v>8.4</v>
      </c>
    </row>
    <row r="7799" spans="2:9" x14ac:dyDescent="0.25">
      <c r="B7799" t="s">
        <v>29</v>
      </c>
      <c r="C7799" s="2">
        <v>42694.75</v>
      </c>
      <c r="D7799" s="2">
        <v>42694.791666666664</v>
      </c>
      <c r="E7799" t="s">
        <v>14</v>
      </c>
      <c r="F7799" s="1">
        <v>9102.7650130000002</v>
      </c>
      <c r="G7799">
        <v>9.1027649999999998</v>
      </c>
      <c r="H7799">
        <v>4.5999999999999996</v>
      </c>
      <c r="I7799">
        <v>9.1999999999999993</v>
      </c>
    </row>
    <row r="7800" spans="2:9" x14ac:dyDescent="0.25">
      <c r="B7800" t="s">
        <v>29</v>
      </c>
      <c r="C7800" s="2">
        <v>42694.791666666664</v>
      </c>
      <c r="D7800" s="2">
        <v>42694.833333333336</v>
      </c>
      <c r="E7800" t="s">
        <v>14</v>
      </c>
      <c r="F7800" s="1">
        <v>8675.1202580000008</v>
      </c>
      <c r="G7800">
        <v>8.6751199999999997</v>
      </c>
      <c r="H7800">
        <v>4.3</v>
      </c>
      <c r="I7800">
        <v>8.6</v>
      </c>
    </row>
    <row r="7801" spans="2:9" x14ac:dyDescent="0.25">
      <c r="B7801" t="s">
        <v>29</v>
      </c>
      <c r="C7801" s="2">
        <v>42694.833333333336</v>
      </c>
      <c r="D7801" s="2">
        <v>42694.875</v>
      </c>
      <c r="E7801" t="s">
        <v>14</v>
      </c>
      <c r="F7801" s="1">
        <v>8047.3476199999996</v>
      </c>
      <c r="G7801">
        <v>8.0473479999999995</v>
      </c>
      <c r="H7801">
        <v>4</v>
      </c>
      <c r="I7801">
        <v>8</v>
      </c>
    </row>
    <row r="7802" spans="2:9" x14ac:dyDescent="0.25">
      <c r="B7802" t="s">
        <v>29</v>
      </c>
      <c r="C7802" s="2">
        <v>42694.875</v>
      </c>
      <c r="D7802" s="2">
        <v>42694.916666666664</v>
      </c>
      <c r="E7802" t="s">
        <v>14</v>
      </c>
      <c r="F7802" s="1">
        <v>7372.2511750000003</v>
      </c>
      <c r="G7802">
        <v>7.3722510000000003</v>
      </c>
      <c r="H7802">
        <v>3.7</v>
      </c>
      <c r="I7802">
        <v>7.4</v>
      </c>
    </row>
    <row r="7803" spans="2:9" x14ac:dyDescent="0.25">
      <c r="B7803" t="s">
        <v>29</v>
      </c>
      <c r="C7803" s="2">
        <v>42694.916666666664</v>
      </c>
      <c r="D7803" s="2">
        <v>42694.958333333336</v>
      </c>
      <c r="E7803" t="s">
        <v>14</v>
      </c>
      <c r="F7803" s="1">
        <v>6709.3916879999997</v>
      </c>
      <c r="G7803">
        <v>6.7093920000000002</v>
      </c>
      <c r="H7803">
        <v>3.4</v>
      </c>
      <c r="I7803">
        <v>6.8</v>
      </c>
    </row>
    <row r="7804" spans="2:9" x14ac:dyDescent="0.25">
      <c r="B7804" t="s">
        <v>29</v>
      </c>
      <c r="C7804" s="2">
        <v>42694.958333333336</v>
      </c>
      <c r="D7804" s="2">
        <v>42695</v>
      </c>
      <c r="E7804" t="s">
        <v>14</v>
      </c>
      <c r="F7804" s="1">
        <v>5734.6123449999996</v>
      </c>
      <c r="G7804">
        <v>5.7346120000000003</v>
      </c>
      <c r="H7804">
        <v>2.9</v>
      </c>
      <c r="I7804">
        <v>5.8</v>
      </c>
    </row>
    <row r="7805" spans="2:9" x14ac:dyDescent="0.25">
      <c r="B7805" t="s">
        <v>29</v>
      </c>
      <c r="C7805" s="2">
        <v>42695</v>
      </c>
      <c r="D7805" s="2">
        <v>42695.041666666664</v>
      </c>
      <c r="E7805" t="s">
        <v>15</v>
      </c>
      <c r="F7805" s="1">
        <v>5005.7710880000004</v>
      </c>
      <c r="G7805">
        <v>5.0057710000000002</v>
      </c>
      <c r="H7805">
        <v>2.5</v>
      </c>
      <c r="I7805">
        <v>5</v>
      </c>
    </row>
    <row r="7806" spans="2:9" x14ac:dyDescent="0.25">
      <c r="B7806" t="s">
        <v>29</v>
      </c>
      <c r="C7806" s="2">
        <v>42695.041666666664</v>
      </c>
      <c r="D7806" s="2">
        <v>42695.083333333336</v>
      </c>
      <c r="E7806" t="s">
        <v>15</v>
      </c>
      <c r="F7806" s="1">
        <v>4209.705524</v>
      </c>
      <c r="G7806">
        <v>4.2097059999999997</v>
      </c>
      <c r="H7806">
        <v>2.1</v>
      </c>
      <c r="I7806">
        <v>4.2</v>
      </c>
    </row>
    <row r="7807" spans="2:9" x14ac:dyDescent="0.25">
      <c r="B7807" t="s">
        <v>29</v>
      </c>
      <c r="C7807" s="2">
        <v>42695.083333333336</v>
      </c>
      <c r="D7807" s="2">
        <v>42695.125</v>
      </c>
      <c r="E7807" t="s">
        <v>15</v>
      </c>
      <c r="F7807" s="1">
        <v>4084.9809799999998</v>
      </c>
      <c r="G7807">
        <v>4.084981</v>
      </c>
      <c r="H7807">
        <v>2</v>
      </c>
      <c r="I7807">
        <v>4</v>
      </c>
    </row>
    <row r="7808" spans="2:9" x14ac:dyDescent="0.25">
      <c r="B7808" t="s">
        <v>29</v>
      </c>
      <c r="C7808" s="2">
        <v>42695.125</v>
      </c>
      <c r="D7808" s="2">
        <v>42695.166666666664</v>
      </c>
      <c r="E7808" t="s">
        <v>15</v>
      </c>
      <c r="F7808" s="1">
        <v>4217.9195129999998</v>
      </c>
      <c r="G7808">
        <v>4.2179200000000003</v>
      </c>
      <c r="H7808">
        <v>2.1</v>
      </c>
      <c r="I7808">
        <v>4.2</v>
      </c>
    </row>
    <row r="7809" spans="2:9" x14ac:dyDescent="0.25">
      <c r="B7809" t="s">
        <v>29</v>
      </c>
      <c r="C7809" s="2">
        <v>42695.166666666664</v>
      </c>
      <c r="D7809" s="2">
        <v>42695.208333333336</v>
      </c>
      <c r="E7809" t="s">
        <v>15</v>
      </c>
      <c r="F7809" s="1">
        <v>4799.3195610000002</v>
      </c>
      <c r="G7809">
        <v>4.7993199999999998</v>
      </c>
      <c r="H7809">
        <v>2.4</v>
      </c>
      <c r="I7809">
        <v>4.8</v>
      </c>
    </row>
    <row r="7810" spans="2:9" x14ac:dyDescent="0.25">
      <c r="B7810" t="s">
        <v>29</v>
      </c>
      <c r="C7810" s="2">
        <v>42695.208333333336</v>
      </c>
      <c r="D7810" s="2">
        <v>42695.25</v>
      </c>
      <c r="E7810" t="s">
        <v>15</v>
      </c>
      <c r="F7810" s="1">
        <v>5339.4006730000001</v>
      </c>
      <c r="G7810">
        <v>5.3394009999999996</v>
      </c>
      <c r="H7810">
        <v>2.7</v>
      </c>
      <c r="I7810">
        <v>5.4</v>
      </c>
    </row>
    <row r="7811" spans="2:9" x14ac:dyDescent="0.25">
      <c r="B7811" t="s">
        <v>29</v>
      </c>
      <c r="C7811" s="2">
        <v>42695.25</v>
      </c>
      <c r="D7811" s="2">
        <v>42695.291666666664</v>
      </c>
      <c r="E7811" t="s">
        <v>15</v>
      </c>
      <c r="F7811" s="1">
        <v>6828.4710279999999</v>
      </c>
      <c r="G7811">
        <v>6.8284710000000004</v>
      </c>
      <c r="H7811">
        <v>3.4</v>
      </c>
      <c r="I7811">
        <v>6.8</v>
      </c>
    </row>
    <row r="7812" spans="2:9" x14ac:dyDescent="0.25">
      <c r="B7812" t="s">
        <v>29</v>
      </c>
      <c r="C7812" s="2">
        <v>42695.291666666664</v>
      </c>
      <c r="D7812" s="2">
        <v>42695.333333333336</v>
      </c>
      <c r="E7812" t="s">
        <v>15</v>
      </c>
      <c r="F7812" s="1">
        <v>7553.0927890000003</v>
      </c>
      <c r="G7812">
        <v>7.5530929999999996</v>
      </c>
      <c r="H7812">
        <v>3.8</v>
      </c>
      <c r="I7812">
        <v>7.6</v>
      </c>
    </row>
    <row r="7813" spans="2:9" x14ac:dyDescent="0.25">
      <c r="B7813" t="s">
        <v>29</v>
      </c>
      <c r="C7813" s="2">
        <v>42695.333333333336</v>
      </c>
      <c r="D7813" s="2">
        <v>42695.375</v>
      </c>
      <c r="E7813" t="s">
        <v>15</v>
      </c>
      <c r="F7813" s="1">
        <v>7744.8289420000001</v>
      </c>
      <c r="G7813">
        <v>7.7448290000000002</v>
      </c>
      <c r="H7813">
        <v>3.9</v>
      </c>
      <c r="I7813">
        <v>7.8</v>
      </c>
    </row>
    <row r="7814" spans="2:9" x14ac:dyDescent="0.25">
      <c r="B7814" t="s">
        <v>29</v>
      </c>
      <c r="C7814" s="2">
        <v>42695.375</v>
      </c>
      <c r="D7814" s="2">
        <v>42695.416666666664</v>
      </c>
      <c r="E7814" t="s">
        <v>15</v>
      </c>
      <c r="F7814" s="1">
        <v>8461.2208059999994</v>
      </c>
      <c r="G7814">
        <v>8.4612210000000001</v>
      </c>
      <c r="H7814">
        <v>4.2</v>
      </c>
      <c r="I7814">
        <v>8.4</v>
      </c>
    </row>
    <row r="7815" spans="2:9" x14ac:dyDescent="0.25">
      <c r="B7815" t="s">
        <v>29</v>
      </c>
      <c r="C7815" s="2">
        <v>42695.416666666664</v>
      </c>
      <c r="D7815" s="2">
        <v>42695.458333333336</v>
      </c>
      <c r="E7815" t="s">
        <v>15</v>
      </c>
      <c r="F7815" s="1">
        <v>8807.7610839999998</v>
      </c>
      <c r="G7815">
        <v>8.8077609999999993</v>
      </c>
      <c r="H7815">
        <v>4.4000000000000004</v>
      </c>
      <c r="I7815">
        <v>8.8000000000000007</v>
      </c>
    </row>
    <row r="7816" spans="2:9" x14ac:dyDescent="0.25">
      <c r="B7816" t="s">
        <v>29</v>
      </c>
      <c r="C7816" s="2">
        <v>42695.458333333336</v>
      </c>
      <c r="D7816" s="2">
        <v>42695.5</v>
      </c>
      <c r="E7816" t="s">
        <v>15</v>
      </c>
      <c r="F7816" s="1">
        <v>9428.2048279999999</v>
      </c>
      <c r="G7816">
        <v>9.4282050000000002</v>
      </c>
      <c r="H7816">
        <v>4.7</v>
      </c>
      <c r="I7816">
        <v>9.4</v>
      </c>
    </row>
    <row r="7817" spans="2:9" x14ac:dyDescent="0.25">
      <c r="B7817" t="s">
        <v>29</v>
      </c>
      <c r="C7817" s="2">
        <v>42695.5</v>
      </c>
      <c r="D7817" s="2">
        <v>42695.541666666664</v>
      </c>
      <c r="E7817" t="s">
        <v>15</v>
      </c>
      <c r="F7817" s="1">
        <v>9551.8371590000006</v>
      </c>
      <c r="G7817">
        <v>9.5518370000000008</v>
      </c>
      <c r="H7817">
        <v>4.8</v>
      </c>
      <c r="I7817">
        <v>9.6</v>
      </c>
    </row>
    <row r="7818" spans="2:9" x14ac:dyDescent="0.25">
      <c r="B7818" t="s">
        <v>29</v>
      </c>
      <c r="C7818" s="2">
        <v>42695.541666666664</v>
      </c>
      <c r="D7818" s="2">
        <v>42695.583333333336</v>
      </c>
      <c r="E7818" t="s">
        <v>15</v>
      </c>
      <c r="F7818" s="1">
        <v>9034.6562319999994</v>
      </c>
      <c r="G7818">
        <v>9.034656</v>
      </c>
      <c r="H7818">
        <v>4.5</v>
      </c>
      <c r="I7818">
        <v>9</v>
      </c>
    </row>
    <row r="7819" spans="2:9" x14ac:dyDescent="0.25">
      <c r="B7819" t="s">
        <v>29</v>
      </c>
      <c r="C7819" s="2">
        <v>42695.583333333336</v>
      </c>
      <c r="D7819" s="2">
        <v>42695.625</v>
      </c>
      <c r="E7819" t="s">
        <v>15</v>
      </c>
      <c r="F7819" s="1">
        <v>8369.9535510000005</v>
      </c>
      <c r="G7819">
        <v>8.3699539999999999</v>
      </c>
      <c r="H7819">
        <v>4.2</v>
      </c>
      <c r="I7819">
        <v>8.4</v>
      </c>
    </row>
    <row r="7820" spans="2:9" x14ac:dyDescent="0.25">
      <c r="B7820" t="s">
        <v>29</v>
      </c>
      <c r="C7820" s="2">
        <v>42695.625</v>
      </c>
      <c r="D7820" s="2">
        <v>42695.666666666664</v>
      </c>
      <c r="E7820" t="s">
        <v>15</v>
      </c>
      <c r="F7820" s="1">
        <v>8264.9427379999997</v>
      </c>
      <c r="G7820">
        <v>8.2649430000000006</v>
      </c>
      <c r="H7820">
        <v>4.0999999999999996</v>
      </c>
      <c r="I7820">
        <v>8.1999999999999993</v>
      </c>
    </row>
    <row r="7821" spans="2:9" x14ac:dyDescent="0.25">
      <c r="B7821" t="s">
        <v>29</v>
      </c>
      <c r="C7821" s="2">
        <v>42695.666666666664</v>
      </c>
      <c r="D7821" s="2">
        <v>42695.708333333336</v>
      </c>
      <c r="E7821" t="s">
        <v>15</v>
      </c>
      <c r="F7821" s="1">
        <v>8822.7763290000003</v>
      </c>
      <c r="G7821">
        <v>8.8227759999999993</v>
      </c>
      <c r="H7821">
        <v>4.4000000000000004</v>
      </c>
      <c r="I7821">
        <v>8.8000000000000007</v>
      </c>
    </row>
    <row r="7822" spans="2:9" x14ac:dyDescent="0.25">
      <c r="B7822" t="s">
        <v>29</v>
      </c>
      <c r="C7822" s="2">
        <v>42695.708333333336</v>
      </c>
      <c r="D7822" s="2">
        <v>42695.75</v>
      </c>
      <c r="E7822" t="s">
        <v>15</v>
      </c>
      <c r="F7822" s="1">
        <v>10555.283249</v>
      </c>
      <c r="G7822">
        <v>10.555282999999999</v>
      </c>
      <c r="H7822">
        <v>5.3</v>
      </c>
      <c r="I7822">
        <v>10.6</v>
      </c>
    </row>
    <row r="7823" spans="2:9" x14ac:dyDescent="0.25">
      <c r="B7823" t="s">
        <v>29</v>
      </c>
      <c r="C7823" s="2">
        <v>42695.75</v>
      </c>
      <c r="D7823" s="2">
        <v>42695.791666666664</v>
      </c>
      <c r="E7823" t="s">
        <v>15</v>
      </c>
      <c r="F7823" s="1">
        <v>10843.053607</v>
      </c>
      <c r="G7823">
        <v>10.843054</v>
      </c>
      <c r="H7823">
        <v>5.4</v>
      </c>
      <c r="I7823">
        <v>10.8</v>
      </c>
    </row>
    <row r="7824" spans="2:9" x14ac:dyDescent="0.25">
      <c r="B7824" t="s">
        <v>29</v>
      </c>
      <c r="C7824" s="2">
        <v>42695.791666666664</v>
      </c>
      <c r="D7824" s="2">
        <v>42695.833333333336</v>
      </c>
      <c r="E7824" t="s">
        <v>15</v>
      </c>
      <c r="F7824" s="1">
        <v>10619.016228</v>
      </c>
      <c r="G7824">
        <v>10.619016</v>
      </c>
      <c r="H7824">
        <v>5.3</v>
      </c>
      <c r="I7824">
        <v>10.6</v>
      </c>
    </row>
    <row r="7825" spans="2:9" x14ac:dyDescent="0.25">
      <c r="B7825" t="s">
        <v>29</v>
      </c>
      <c r="C7825" s="2">
        <v>42695.833333333336</v>
      </c>
      <c r="D7825" s="2">
        <v>42695.875</v>
      </c>
      <c r="E7825" t="s">
        <v>15</v>
      </c>
      <c r="F7825" s="1">
        <v>9685.5830659999992</v>
      </c>
      <c r="G7825">
        <v>9.6855829999999994</v>
      </c>
      <c r="H7825">
        <v>4.8</v>
      </c>
      <c r="I7825">
        <v>9.6</v>
      </c>
    </row>
    <row r="7826" spans="2:9" x14ac:dyDescent="0.25">
      <c r="B7826" t="s">
        <v>29</v>
      </c>
      <c r="C7826" s="2">
        <v>42695.875</v>
      </c>
      <c r="D7826" s="2">
        <v>42695.916666666664</v>
      </c>
      <c r="E7826" t="s">
        <v>15</v>
      </c>
      <c r="F7826" s="1">
        <v>8739.8907720000007</v>
      </c>
      <c r="G7826">
        <v>8.7398910000000001</v>
      </c>
      <c r="H7826">
        <v>4.4000000000000004</v>
      </c>
      <c r="I7826">
        <v>8.8000000000000007</v>
      </c>
    </row>
    <row r="7827" spans="2:9" x14ac:dyDescent="0.25">
      <c r="B7827" t="s">
        <v>29</v>
      </c>
      <c r="C7827" s="2">
        <v>42695.916666666664</v>
      </c>
      <c r="D7827" s="2">
        <v>42695.958333333336</v>
      </c>
      <c r="E7827" t="s">
        <v>15</v>
      </c>
      <c r="F7827" s="1">
        <v>7637.1039090000004</v>
      </c>
      <c r="G7827">
        <v>7.6371039999999999</v>
      </c>
      <c r="H7827">
        <v>3.8</v>
      </c>
      <c r="I7827">
        <v>7.6</v>
      </c>
    </row>
    <row r="7828" spans="2:9" x14ac:dyDescent="0.25">
      <c r="B7828" t="s">
        <v>29</v>
      </c>
      <c r="C7828" s="2">
        <v>42695.958333333336</v>
      </c>
      <c r="D7828" s="2">
        <v>42696</v>
      </c>
      <c r="E7828" t="s">
        <v>15</v>
      </c>
      <c r="F7828" s="1">
        <v>6391.1218669999998</v>
      </c>
      <c r="G7828">
        <v>6.3911220000000002</v>
      </c>
      <c r="H7828">
        <v>3.2</v>
      </c>
      <c r="I7828">
        <v>6.4</v>
      </c>
    </row>
    <row r="7829" spans="2:9" x14ac:dyDescent="0.25">
      <c r="B7829" t="s">
        <v>29</v>
      </c>
      <c r="C7829" s="2">
        <v>42696</v>
      </c>
      <c r="D7829" s="2">
        <v>42696.041666666664</v>
      </c>
      <c r="E7829" t="s">
        <v>16</v>
      </c>
      <c r="F7829" s="1">
        <v>5005.7710880000004</v>
      </c>
      <c r="G7829">
        <v>5.0057710000000002</v>
      </c>
      <c r="H7829">
        <v>2.5</v>
      </c>
      <c r="I7829">
        <v>5</v>
      </c>
    </row>
    <row r="7830" spans="2:9" x14ac:dyDescent="0.25">
      <c r="B7830" t="s">
        <v>29</v>
      </c>
      <c r="C7830" s="2">
        <v>42696.041666666664</v>
      </c>
      <c r="D7830" s="2">
        <v>42696.083333333336</v>
      </c>
      <c r="E7830" t="s">
        <v>16</v>
      </c>
      <c r="F7830" s="1">
        <v>4209.705524</v>
      </c>
      <c r="G7830">
        <v>4.2097059999999997</v>
      </c>
      <c r="H7830">
        <v>2.1</v>
      </c>
      <c r="I7830">
        <v>4.2</v>
      </c>
    </row>
    <row r="7831" spans="2:9" x14ac:dyDescent="0.25">
      <c r="B7831" t="s">
        <v>29</v>
      </c>
      <c r="C7831" s="2">
        <v>42696.083333333336</v>
      </c>
      <c r="D7831" s="2">
        <v>42696.125</v>
      </c>
      <c r="E7831" t="s">
        <v>16</v>
      </c>
      <c r="F7831" s="1">
        <v>4084.9809799999998</v>
      </c>
      <c r="G7831">
        <v>4.084981</v>
      </c>
      <c r="H7831">
        <v>2</v>
      </c>
      <c r="I7831">
        <v>4</v>
      </c>
    </row>
    <row r="7832" spans="2:9" x14ac:dyDescent="0.25">
      <c r="B7832" t="s">
        <v>29</v>
      </c>
      <c r="C7832" s="2">
        <v>42696.125</v>
      </c>
      <c r="D7832" s="2">
        <v>42696.166666666664</v>
      </c>
      <c r="E7832" t="s">
        <v>16</v>
      </c>
      <c r="F7832" s="1">
        <v>4217.9195129999998</v>
      </c>
      <c r="G7832">
        <v>4.2179200000000003</v>
      </c>
      <c r="H7832">
        <v>2.1</v>
      </c>
      <c r="I7832">
        <v>4.2</v>
      </c>
    </row>
    <row r="7833" spans="2:9" x14ac:dyDescent="0.25">
      <c r="B7833" t="s">
        <v>29</v>
      </c>
      <c r="C7833" s="2">
        <v>42696.166666666664</v>
      </c>
      <c r="D7833" s="2">
        <v>42696.208333333336</v>
      </c>
      <c r="E7833" t="s">
        <v>16</v>
      </c>
      <c r="F7833" s="1">
        <v>4799.3195610000002</v>
      </c>
      <c r="G7833">
        <v>4.7993199999999998</v>
      </c>
      <c r="H7833">
        <v>2.4</v>
      </c>
      <c r="I7833">
        <v>4.8</v>
      </c>
    </row>
    <row r="7834" spans="2:9" x14ac:dyDescent="0.25">
      <c r="B7834" t="s">
        <v>29</v>
      </c>
      <c r="C7834" s="2">
        <v>42696.208333333336</v>
      </c>
      <c r="D7834" s="2">
        <v>42696.25</v>
      </c>
      <c r="E7834" t="s">
        <v>16</v>
      </c>
      <c r="F7834" s="1">
        <v>5339.4006730000001</v>
      </c>
      <c r="G7834">
        <v>5.3394009999999996</v>
      </c>
      <c r="H7834">
        <v>2.7</v>
      </c>
      <c r="I7834">
        <v>5.4</v>
      </c>
    </row>
    <row r="7835" spans="2:9" x14ac:dyDescent="0.25">
      <c r="B7835" t="s">
        <v>29</v>
      </c>
      <c r="C7835" s="2">
        <v>42696.25</v>
      </c>
      <c r="D7835" s="2">
        <v>42696.291666666664</v>
      </c>
      <c r="E7835" t="s">
        <v>16</v>
      </c>
      <c r="F7835" s="1">
        <v>6828.4710279999999</v>
      </c>
      <c r="G7835">
        <v>6.8284710000000004</v>
      </c>
      <c r="H7835">
        <v>3.4</v>
      </c>
      <c r="I7835">
        <v>6.8</v>
      </c>
    </row>
    <row r="7836" spans="2:9" x14ac:dyDescent="0.25">
      <c r="B7836" t="s">
        <v>29</v>
      </c>
      <c r="C7836" s="2">
        <v>42696.291666666664</v>
      </c>
      <c r="D7836" s="2">
        <v>42696.333333333336</v>
      </c>
      <c r="E7836" t="s">
        <v>16</v>
      </c>
      <c r="F7836" s="1">
        <v>7553.0927890000003</v>
      </c>
      <c r="G7836">
        <v>7.5530929999999996</v>
      </c>
      <c r="H7836">
        <v>3.8</v>
      </c>
      <c r="I7836">
        <v>7.6</v>
      </c>
    </row>
    <row r="7837" spans="2:9" x14ac:dyDescent="0.25">
      <c r="B7837" t="s">
        <v>29</v>
      </c>
      <c r="C7837" s="2">
        <v>42696.333333333336</v>
      </c>
      <c r="D7837" s="2">
        <v>42696.375</v>
      </c>
      <c r="E7837" t="s">
        <v>16</v>
      </c>
      <c r="F7837" s="1">
        <v>7744.8289420000001</v>
      </c>
      <c r="G7837">
        <v>7.7448290000000002</v>
      </c>
      <c r="H7837">
        <v>3.9</v>
      </c>
      <c r="I7837">
        <v>7.8</v>
      </c>
    </row>
    <row r="7838" spans="2:9" x14ac:dyDescent="0.25">
      <c r="B7838" t="s">
        <v>29</v>
      </c>
      <c r="C7838" s="2">
        <v>42696.375</v>
      </c>
      <c r="D7838" s="2">
        <v>42696.416666666664</v>
      </c>
      <c r="E7838" t="s">
        <v>16</v>
      </c>
      <c r="F7838" s="1">
        <v>8461.2208059999994</v>
      </c>
      <c r="G7838">
        <v>8.4612210000000001</v>
      </c>
      <c r="H7838">
        <v>4.2</v>
      </c>
      <c r="I7838">
        <v>8.4</v>
      </c>
    </row>
    <row r="7839" spans="2:9" x14ac:dyDescent="0.25">
      <c r="B7839" t="s">
        <v>29</v>
      </c>
      <c r="C7839" s="2">
        <v>42696.416666666664</v>
      </c>
      <c r="D7839" s="2">
        <v>42696.458333333336</v>
      </c>
      <c r="E7839" t="s">
        <v>16</v>
      </c>
      <c r="F7839" s="1">
        <v>8807.7610839999998</v>
      </c>
      <c r="G7839">
        <v>8.8077609999999993</v>
      </c>
      <c r="H7839">
        <v>4.4000000000000004</v>
      </c>
      <c r="I7839">
        <v>8.8000000000000007</v>
      </c>
    </row>
    <row r="7840" spans="2:9" x14ac:dyDescent="0.25">
      <c r="B7840" t="s">
        <v>29</v>
      </c>
      <c r="C7840" s="2">
        <v>42696.458333333336</v>
      </c>
      <c r="D7840" s="2">
        <v>42696.5</v>
      </c>
      <c r="E7840" t="s">
        <v>16</v>
      </c>
      <c r="F7840" s="1">
        <v>9428.2048279999999</v>
      </c>
      <c r="G7840">
        <v>9.4282050000000002</v>
      </c>
      <c r="H7840">
        <v>4.7</v>
      </c>
      <c r="I7840">
        <v>9.4</v>
      </c>
    </row>
    <row r="7841" spans="2:9" x14ac:dyDescent="0.25">
      <c r="B7841" t="s">
        <v>29</v>
      </c>
      <c r="C7841" s="2">
        <v>42696.5</v>
      </c>
      <c r="D7841" s="2">
        <v>42696.541666666664</v>
      </c>
      <c r="E7841" t="s">
        <v>16</v>
      </c>
      <c r="F7841" s="1">
        <v>9551.8371590000006</v>
      </c>
      <c r="G7841">
        <v>9.5518370000000008</v>
      </c>
      <c r="H7841">
        <v>4.8</v>
      </c>
      <c r="I7841">
        <v>9.6</v>
      </c>
    </row>
    <row r="7842" spans="2:9" x14ac:dyDescent="0.25">
      <c r="B7842" t="s">
        <v>29</v>
      </c>
      <c r="C7842" s="2">
        <v>42696.541666666664</v>
      </c>
      <c r="D7842" s="2">
        <v>42696.583333333336</v>
      </c>
      <c r="E7842" t="s">
        <v>16</v>
      </c>
      <c r="F7842" s="1">
        <v>9034.6562319999994</v>
      </c>
      <c r="G7842">
        <v>9.034656</v>
      </c>
      <c r="H7842">
        <v>4.5</v>
      </c>
      <c r="I7842">
        <v>9</v>
      </c>
    </row>
    <row r="7843" spans="2:9" x14ac:dyDescent="0.25">
      <c r="B7843" t="s">
        <v>29</v>
      </c>
      <c r="C7843" s="2">
        <v>42696.583333333336</v>
      </c>
      <c r="D7843" s="2">
        <v>42696.625</v>
      </c>
      <c r="E7843" t="s">
        <v>16</v>
      </c>
      <c r="F7843" s="1">
        <v>8369.9535510000005</v>
      </c>
      <c r="G7843">
        <v>8.3699539999999999</v>
      </c>
      <c r="H7843">
        <v>4.2</v>
      </c>
      <c r="I7843">
        <v>8.4</v>
      </c>
    </row>
    <row r="7844" spans="2:9" x14ac:dyDescent="0.25">
      <c r="B7844" t="s">
        <v>29</v>
      </c>
      <c r="C7844" s="2">
        <v>42696.625</v>
      </c>
      <c r="D7844" s="2">
        <v>42696.666666666664</v>
      </c>
      <c r="E7844" t="s">
        <v>16</v>
      </c>
      <c r="F7844" s="1">
        <v>8264.9427379999997</v>
      </c>
      <c r="G7844">
        <v>8.2649430000000006</v>
      </c>
      <c r="H7844">
        <v>4.0999999999999996</v>
      </c>
      <c r="I7844">
        <v>8.1999999999999993</v>
      </c>
    </row>
    <row r="7845" spans="2:9" x14ac:dyDescent="0.25">
      <c r="B7845" t="s">
        <v>29</v>
      </c>
      <c r="C7845" s="2">
        <v>42696.666666666664</v>
      </c>
      <c r="D7845" s="2">
        <v>42696.708333333336</v>
      </c>
      <c r="E7845" t="s">
        <v>16</v>
      </c>
      <c r="F7845" s="1">
        <v>8822.7763290000003</v>
      </c>
      <c r="G7845">
        <v>8.8227759999999993</v>
      </c>
      <c r="H7845">
        <v>4.4000000000000004</v>
      </c>
      <c r="I7845">
        <v>8.8000000000000007</v>
      </c>
    </row>
    <row r="7846" spans="2:9" x14ac:dyDescent="0.25">
      <c r="B7846" t="s">
        <v>29</v>
      </c>
      <c r="C7846" s="2">
        <v>42696.708333333336</v>
      </c>
      <c r="D7846" s="2">
        <v>42696.75</v>
      </c>
      <c r="E7846" t="s">
        <v>16</v>
      </c>
      <c r="F7846" s="1">
        <v>10555.283249</v>
      </c>
      <c r="G7846">
        <v>10.555282999999999</v>
      </c>
      <c r="H7846">
        <v>5.3</v>
      </c>
      <c r="I7846">
        <v>10.6</v>
      </c>
    </row>
    <row r="7847" spans="2:9" x14ac:dyDescent="0.25">
      <c r="B7847" t="s">
        <v>29</v>
      </c>
      <c r="C7847" s="2">
        <v>42696.75</v>
      </c>
      <c r="D7847" s="2">
        <v>42696.791666666664</v>
      </c>
      <c r="E7847" t="s">
        <v>16</v>
      </c>
      <c r="F7847" s="1">
        <v>10843.053607</v>
      </c>
      <c r="G7847">
        <v>10.843054</v>
      </c>
      <c r="H7847">
        <v>5.4</v>
      </c>
      <c r="I7847">
        <v>10.8</v>
      </c>
    </row>
    <row r="7848" spans="2:9" x14ac:dyDescent="0.25">
      <c r="B7848" t="s">
        <v>29</v>
      </c>
      <c r="C7848" s="2">
        <v>42696.791666666664</v>
      </c>
      <c r="D7848" s="2">
        <v>42696.833333333336</v>
      </c>
      <c r="E7848" t="s">
        <v>16</v>
      </c>
      <c r="F7848" s="1">
        <v>10619.016228</v>
      </c>
      <c r="G7848">
        <v>10.619016</v>
      </c>
      <c r="H7848">
        <v>5.3</v>
      </c>
      <c r="I7848">
        <v>10.6</v>
      </c>
    </row>
    <row r="7849" spans="2:9" x14ac:dyDescent="0.25">
      <c r="B7849" t="s">
        <v>29</v>
      </c>
      <c r="C7849" s="2">
        <v>42696.833333333336</v>
      </c>
      <c r="D7849" s="2">
        <v>42696.875</v>
      </c>
      <c r="E7849" t="s">
        <v>16</v>
      </c>
      <c r="F7849" s="1">
        <v>9685.5830659999992</v>
      </c>
      <c r="G7849">
        <v>9.6855829999999994</v>
      </c>
      <c r="H7849">
        <v>4.8</v>
      </c>
      <c r="I7849">
        <v>9.6</v>
      </c>
    </row>
    <row r="7850" spans="2:9" x14ac:dyDescent="0.25">
      <c r="B7850" t="s">
        <v>29</v>
      </c>
      <c r="C7850" s="2">
        <v>42696.875</v>
      </c>
      <c r="D7850" s="2">
        <v>42696.916666666664</v>
      </c>
      <c r="E7850" t="s">
        <v>16</v>
      </c>
      <c r="F7850" s="1">
        <v>8739.8907720000007</v>
      </c>
      <c r="G7850">
        <v>8.7398910000000001</v>
      </c>
      <c r="H7850">
        <v>4.4000000000000004</v>
      </c>
      <c r="I7850">
        <v>8.8000000000000007</v>
      </c>
    </row>
    <row r="7851" spans="2:9" x14ac:dyDescent="0.25">
      <c r="B7851" t="s">
        <v>29</v>
      </c>
      <c r="C7851" s="2">
        <v>42696.916666666664</v>
      </c>
      <c r="D7851" s="2">
        <v>42696.958333333336</v>
      </c>
      <c r="E7851" t="s">
        <v>16</v>
      </c>
      <c r="F7851" s="1">
        <v>7637.1039090000004</v>
      </c>
      <c r="G7851">
        <v>7.6371039999999999</v>
      </c>
      <c r="H7851">
        <v>3.8</v>
      </c>
      <c r="I7851">
        <v>7.6</v>
      </c>
    </row>
    <row r="7852" spans="2:9" x14ac:dyDescent="0.25">
      <c r="B7852" t="s">
        <v>29</v>
      </c>
      <c r="C7852" s="2">
        <v>42696.958333333336</v>
      </c>
      <c r="D7852" s="2">
        <v>42697</v>
      </c>
      <c r="E7852" t="s">
        <v>16</v>
      </c>
      <c r="F7852" s="1">
        <v>6391.1218669999998</v>
      </c>
      <c r="G7852">
        <v>6.3911220000000002</v>
      </c>
      <c r="H7852">
        <v>3.2</v>
      </c>
      <c r="I7852">
        <v>6.4</v>
      </c>
    </row>
    <row r="7853" spans="2:9" x14ac:dyDescent="0.25">
      <c r="B7853" t="s">
        <v>29</v>
      </c>
      <c r="C7853" s="2">
        <v>42697</v>
      </c>
      <c r="D7853" s="2">
        <v>42697.041666666664</v>
      </c>
      <c r="E7853" t="s">
        <v>17</v>
      </c>
      <c r="F7853" s="1">
        <v>5005.7710880000004</v>
      </c>
      <c r="G7853">
        <v>5.0057710000000002</v>
      </c>
      <c r="H7853">
        <v>2.5</v>
      </c>
      <c r="I7853">
        <v>5</v>
      </c>
    </row>
    <row r="7854" spans="2:9" x14ac:dyDescent="0.25">
      <c r="B7854" t="s">
        <v>29</v>
      </c>
      <c r="C7854" s="2">
        <v>42697.041666666664</v>
      </c>
      <c r="D7854" s="2">
        <v>42697.083333333336</v>
      </c>
      <c r="E7854" t="s">
        <v>17</v>
      </c>
      <c r="F7854" s="1">
        <v>4209.705524</v>
      </c>
      <c r="G7854">
        <v>4.2097059999999997</v>
      </c>
      <c r="H7854">
        <v>2.1</v>
      </c>
      <c r="I7854">
        <v>4.2</v>
      </c>
    </row>
    <row r="7855" spans="2:9" x14ac:dyDescent="0.25">
      <c r="B7855" t="s">
        <v>29</v>
      </c>
      <c r="C7855" s="2">
        <v>42697.083333333336</v>
      </c>
      <c r="D7855" s="2">
        <v>42697.125</v>
      </c>
      <c r="E7855" t="s">
        <v>17</v>
      </c>
      <c r="F7855" s="1">
        <v>4084.9809799999998</v>
      </c>
      <c r="G7855">
        <v>4.084981</v>
      </c>
      <c r="H7855">
        <v>2</v>
      </c>
      <c r="I7855">
        <v>4</v>
      </c>
    </row>
    <row r="7856" spans="2:9" x14ac:dyDescent="0.25">
      <c r="B7856" t="s">
        <v>29</v>
      </c>
      <c r="C7856" s="2">
        <v>42697.125</v>
      </c>
      <c r="D7856" s="2">
        <v>42697.166666666664</v>
      </c>
      <c r="E7856" t="s">
        <v>17</v>
      </c>
      <c r="F7856" s="1">
        <v>4217.9195129999998</v>
      </c>
      <c r="G7856">
        <v>4.2179200000000003</v>
      </c>
      <c r="H7856">
        <v>2.1</v>
      </c>
      <c r="I7856">
        <v>4.2</v>
      </c>
    </row>
    <row r="7857" spans="2:9" x14ac:dyDescent="0.25">
      <c r="B7857" t="s">
        <v>29</v>
      </c>
      <c r="C7857" s="2">
        <v>42697.166666666664</v>
      </c>
      <c r="D7857" s="2">
        <v>42697.208333333336</v>
      </c>
      <c r="E7857" t="s">
        <v>17</v>
      </c>
      <c r="F7857" s="1">
        <v>4799.3195610000002</v>
      </c>
      <c r="G7857">
        <v>4.7993199999999998</v>
      </c>
      <c r="H7857">
        <v>2.4</v>
      </c>
      <c r="I7857">
        <v>4.8</v>
      </c>
    </row>
    <row r="7858" spans="2:9" x14ac:dyDescent="0.25">
      <c r="B7858" t="s">
        <v>29</v>
      </c>
      <c r="C7858" s="2">
        <v>42697.208333333336</v>
      </c>
      <c r="D7858" s="2">
        <v>42697.25</v>
      </c>
      <c r="E7858" t="s">
        <v>17</v>
      </c>
      <c r="F7858" s="1">
        <v>5339.4006730000001</v>
      </c>
      <c r="G7858">
        <v>5.3394009999999996</v>
      </c>
      <c r="H7858">
        <v>2.7</v>
      </c>
      <c r="I7858">
        <v>5.4</v>
      </c>
    </row>
    <row r="7859" spans="2:9" x14ac:dyDescent="0.25">
      <c r="B7859" t="s">
        <v>29</v>
      </c>
      <c r="C7859" s="2">
        <v>42697.25</v>
      </c>
      <c r="D7859" s="2">
        <v>42697.291666666664</v>
      </c>
      <c r="E7859" t="s">
        <v>17</v>
      </c>
      <c r="F7859" s="1">
        <v>6828.4710279999999</v>
      </c>
      <c r="G7859">
        <v>6.8284710000000004</v>
      </c>
      <c r="H7859">
        <v>3.4</v>
      </c>
      <c r="I7859">
        <v>6.8</v>
      </c>
    </row>
    <row r="7860" spans="2:9" x14ac:dyDescent="0.25">
      <c r="B7860" t="s">
        <v>29</v>
      </c>
      <c r="C7860" s="2">
        <v>42697.291666666664</v>
      </c>
      <c r="D7860" s="2">
        <v>42697.333333333336</v>
      </c>
      <c r="E7860" t="s">
        <v>17</v>
      </c>
      <c r="F7860" s="1">
        <v>7553.0927890000003</v>
      </c>
      <c r="G7860">
        <v>7.5530929999999996</v>
      </c>
      <c r="H7860">
        <v>3.8</v>
      </c>
      <c r="I7860">
        <v>7.6</v>
      </c>
    </row>
    <row r="7861" spans="2:9" x14ac:dyDescent="0.25">
      <c r="B7861" t="s">
        <v>29</v>
      </c>
      <c r="C7861" s="2">
        <v>42697.333333333336</v>
      </c>
      <c r="D7861" s="2">
        <v>42697.375</v>
      </c>
      <c r="E7861" t="s">
        <v>17</v>
      </c>
      <c r="F7861" s="1">
        <v>7744.8289420000001</v>
      </c>
      <c r="G7861">
        <v>7.7448290000000002</v>
      </c>
      <c r="H7861">
        <v>3.9</v>
      </c>
      <c r="I7861">
        <v>7.8</v>
      </c>
    </row>
    <row r="7862" spans="2:9" x14ac:dyDescent="0.25">
      <c r="B7862" t="s">
        <v>29</v>
      </c>
      <c r="C7862" s="2">
        <v>42697.375</v>
      </c>
      <c r="D7862" s="2">
        <v>42697.416666666664</v>
      </c>
      <c r="E7862" t="s">
        <v>17</v>
      </c>
      <c r="F7862" s="1">
        <v>8461.2208059999994</v>
      </c>
      <c r="G7862">
        <v>8.4612210000000001</v>
      </c>
      <c r="H7862">
        <v>4.2</v>
      </c>
      <c r="I7862">
        <v>8.4</v>
      </c>
    </row>
    <row r="7863" spans="2:9" x14ac:dyDescent="0.25">
      <c r="B7863" t="s">
        <v>29</v>
      </c>
      <c r="C7863" s="2">
        <v>42697.416666666664</v>
      </c>
      <c r="D7863" s="2">
        <v>42697.458333333336</v>
      </c>
      <c r="E7863" t="s">
        <v>17</v>
      </c>
      <c r="F7863" s="1">
        <v>8807.7610839999998</v>
      </c>
      <c r="G7863">
        <v>8.8077609999999993</v>
      </c>
      <c r="H7863">
        <v>4.4000000000000004</v>
      </c>
      <c r="I7863">
        <v>8.8000000000000007</v>
      </c>
    </row>
    <row r="7864" spans="2:9" x14ac:dyDescent="0.25">
      <c r="B7864" t="s">
        <v>29</v>
      </c>
      <c r="C7864" s="2">
        <v>42697.458333333336</v>
      </c>
      <c r="D7864" s="2">
        <v>42697.5</v>
      </c>
      <c r="E7864" t="s">
        <v>17</v>
      </c>
      <c r="F7864" s="1">
        <v>9428.2048279999999</v>
      </c>
      <c r="G7864">
        <v>9.4282050000000002</v>
      </c>
      <c r="H7864">
        <v>4.7</v>
      </c>
      <c r="I7864">
        <v>9.4</v>
      </c>
    </row>
    <row r="7865" spans="2:9" x14ac:dyDescent="0.25">
      <c r="B7865" t="s">
        <v>29</v>
      </c>
      <c r="C7865" s="2">
        <v>42697.5</v>
      </c>
      <c r="D7865" s="2">
        <v>42697.541666666664</v>
      </c>
      <c r="E7865" t="s">
        <v>17</v>
      </c>
      <c r="F7865" s="1">
        <v>9551.8371590000006</v>
      </c>
      <c r="G7865">
        <v>9.5518370000000008</v>
      </c>
      <c r="H7865">
        <v>4.8</v>
      </c>
      <c r="I7865">
        <v>9.6</v>
      </c>
    </row>
    <row r="7866" spans="2:9" x14ac:dyDescent="0.25">
      <c r="B7866" t="s">
        <v>29</v>
      </c>
      <c r="C7866" s="2">
        <v>42697.541666666664</v>
      </c>
      <c r="D7866" s="2">
        <v>42697.583333333336</v>
      </c>
      <c r="E7866" t="s">
        <v>17</v>
      </c>
      <c r="F7866" s="1">
        <v>9034.6562319999994</v>
      </c>
      <c r="G7866">
        <v>9.034656</v>
      </c>
      <c r="H7866">
        <v>4.5</v>
      </c>
      <c r="I7866">
        <v>9</v>
      </c>
    </row>
    <row r="7867" spans="2:9" x14ac:dyDescent="0.25">
      <c r="B7867" t="s">
        <v>29</v>
      </c>
      <c r="C7867" s="2">
        <v>42697.583333333336</v>
      </c>
      <c r="D7867" s="2">
        <v>42697.625</v>
      </c>
      <c r="E7867" t="s">
        <v>17</v>
      </c>
      <c r="F7867" s="1">
        <v>8369.9535510000005</v>
      </c>
      <c r="G7867">
        <v>8.3699539999999999</v>
      </c>
      <c r="H7867">
        <v>4.2</v>
      </c>
      <c r="I7867">
        <v>8.4</v>
      </c>
    </row>
    <row r="7868" spans="2:9" x14ac:dyDescent="0.25">
      <c r="B7868" t="s">
        <v>29</v>
      </c>
      <c r="C7868" s="2">
        <v>42697.625</v>
      </c>
      <c r="D7868" s="2">
        <v>42697.666666666664</v>
      </c>
      <c r="E7868" t="s">
        <v>17</v>
      </c>
      <c r="F7868" s="1">
        <v>8264.9427379999997</v>
      </c>
      <c r="G7868">
        <v>8.2649430000000006</v>
      </c>
      <c r="H7868">
        <v>4.0999999999999996</v>
      </c>
      <c r="I7868">
        <v>8.1999999999999993</v>
      </c>
    </row>
    <row r="7869" spans="2:9" x14ac:dyDescent="0.25">
      <c r="B7869" t="s">
        <v>29</v>
      </c>
      <c r="C7869" s="2">
        <v>42697.666666666664</v>
      </c>
      <c r="D7869" s="2">
        <v>42697.708333333336</v>
      </c>
      <c r="E7869" t="s">
        <v>17</v>
      </c>
      <c r="F7869" s="1">
        <v>8822.7763290000003</v>
      </c>
      <c r="G7869">
        <v>8.8227759999999993</v>
      </c>
      <c r="H7869">
        <v>4.4000000000000004</v>
      </c>
      <c r="I7869">
        <v>8.8000000000000007</v>
      </c>
    </row>
    <row r="7870" spans="2:9" x14ac:dyDescent="0.25">
      <c r="B7870" t="s">
        <v>29</v>
      </c>
      <c r="C7870" s="2">
        <v>42697.708333333336</v>
      </c>
      <c r="D7870" s="2">
        <v>42697.75</v>
      </c>
      <c r="E7870" t="s">
        <v>17</v>
      </c>
      <c r="F7870" s="1">
        <v>10555.283249</v>
      </c>
      <c r="G7870">
        <v>10.555282999999999</v>
      </c>
      <c r="H7870">
        <v>5.3</v>
      </c>
      <c r="I7870">
        <v>10.6</v>
      </c>
    </row>
    <row r="7871" spans="2:9" x14ac:dyDescent="0.25">
      <c r="B7871" t="s">
        <v>29</v>
      </c>
      <c r="C7871" s="2">
        <v>42697.75</v>
      </c>
      <c r="D7871" s="2">
        <v>42697.791666666664</v>
      </c>
      <c r="E7871" t="s">
        <v>17</v>
      </c>
      <c r="F7871" s="1">
        <v>10843.053607</v>
      </c>
      <c r="G7871">
        <v>10.843054</v>
      </c>
      <c r="H7871">
        <v>5.4</v>
      </c>
      <c r="I7871">
        <v>10.8</v>
      </c>
    </row>
    <row r="7872" spans="2:9" x14ac:dyDescent="0.25">
      <c r="B7872" t="s">
        <v>29</v>
      </c>
      <c r="C7872" s="2">
        <v>42697.791666666664</v>
      </c>
      <c r="D7872" s="2">
        <v>42697.833333333336</v>
      </c>
      <c r="E7872" t="s">
        <v>17</v>
      </c>
      <c r="F7872" s="1">
        <v>10619.016228</v>
      </c>
      <c r="G7872">
        <v>10.619016</v>
      </c>
      <c r="H7872">
        <v>5.3</v>
      </c>
      <c r="I7872">
        <v>10.6</v>
      </c>
    </row>
    <row r="7873" spans="2:9" x14ac:dyDescent="0.25">
      <c r="B7873" t="s">
        <v>29</v>
      </c>
      <c r="C7873" s="2">
        <v>42697.833333333336</v>
      </c>
      <c r="D7873" s="2">
        <v>42697.875</v>
      </c>
      <c r="E7873" t="s">
        <v>17</v>
      </c>
      <c r="F7873" s="1">
        <v>9685.5830659999992</v>
      </c>
      <c r="G7873">
        <v>9.6855829999999994</v>
      </c>
      <c r="H7873">
        <v>4.8</v>
      </c>
      <c r="I7873">
        <v>9.6</v>
      </c>
    </row>
    <row r="7874" spans="2:9" x14ac:dyDescent="0.25">
      <c r="B7874" t="s">
        <v>29</v>
      </c>
      <c r="C7874" s="2">
        <v>42697.875</v>
      </c>
      <c r="D7874" s="2">
        <v>42697.916666666664</v>
      </c>
      <c r="E7874" t="s">
        <v>17</v>
      </c>
      <c r="F7874" s="1">
        <v>8739.8907720000007</v>
      </c>
      <c r="G7874">
        <v>8.7398910000000001</v>
      </c>
      <c r="H7874">
        <v>4.4000000000000004</v>
      </c>
      <c r="I7874">
        <v>8.8000000000000007</v>
      </c>
    </row>
    <row r="7875" spans="2:9" x14ac:dyDescent="0.25">
      <c r="B7875" t="s">
        <v>29</v>
      </c>
      <c r="C7875" s="2">
        <v>42697.916666666664</v>
      </c>
      <c r="D7875" s="2">
        <v>42697.958333333336</v>
      </c>
      <c r="E7875" t="s">
        <v>17</v>
      </c>
      <c r="F7875" s="1">
        <v>7637.1039090000004</v>
      </c>
      <c r="G7875">
        <v>7.6371039999999999</v>
      </c>
      <c r="H7875">
        <v>3.8</v>
      </c>
      <c r="I7875">
        <v>7.6</v>
      </c>
    </row>
    <row r="7876" spans="2:9" x14ac:dyDescent="0.25">
      <c r="B7876" t="s">
        <v>29</v>
      </c>
      <c r="C7876" s="2">
        <v>42697.958333333336</v>
      </c>
      <c r="D7876" s="2">
        <v>42698</v>
      </c>
      <c r="E7876" t="s">
        <v>17</v>
      </c>
      <c r="F7876" s="1">
        <v>6391.1218669999998</v>
      </c>
      <c r="G7876">
        <v>6.3911220000000002</v>
      </c>
      <c r="H7876">
        <v>3.2</v>
      </c>
      <c r="I7876">
        <v>6.4</v>
      </c>
    </row>
    <row r="7877" spans="2:9" x14ac:dyDescent="0.25">
      <c r="B7877" t="s">
        <v>29</v>
      </c>
      <c r="C7877" s="2">
        <v>42698</v>
      </c>
      <c r="D7877" s="2">
        <v>42698.041666666664</v>
      </c>
      <c r="E7877" t="s">
        <v>18</v>
      </c>
      <c r="F7877" s="1">
        <v>5005.7710880000004</v>
      </c>
      <c r="G7877">
        <v>5.0057710000000002</v>
      </c>
      <c r="H7877">
        <v>2.5</v>
      </c>
      <c r="I7877">
        <v>5</v>
      </c>
    </row>
    <row r="7878" spans="2:9" x14ac:dyDescent="0.25">
      <c r="B7878" t="s">
        <v>29</v>
      </c>
      <c r="C7878" s="2">
        <v>42698.041666666664</v>
      </c>
      <c r="D7878" s="2">
        <v>42698.083333333336</v>
      </c>
      <c r="E7878" t="s">
        <v>18</v>
      </c>
      <c r="F7878" s="1">
        <v>4209.705524</v>
      </c>
      <c r="G7878">
        <v>4.2097059999999997</v>
      </c>
      <c r="H7878">
        <v>2.1</v>
      </c>
      <c r="I7878">
        <v>4.2</v>
      </c>
    </row>
    <row r="7879" spans="2:9" x14ac:dyDescent="0.25">
      <c r="B7879" t="s">
        <v>29</v>
      </c>
      <c r="C7879" s="2">
        <v>42698.083333333336</v>
      </c>
      <c r="D7879" s="2">
        <v>42698.125</v>
      </c>
      <c r="E7879" t="s">
        <v>18</v>
      </c>
      <c r="F7879" s="1">
        <v>4084.9809799999998</v>
      </c>
      <c r="G7879">
        <v>4.084981</v>
      </c>
      <c r="H7879">
        <v>2</v>
      </c>
      <c r="I7879">
        <v>4</v>
      </c>
    </row>
    <row r="7880" spans="2:9" x14ac:dyDescent="0.25">
      <c r="B7880" t="s">
        <v>29</v>
      </c>
      <c r="C7880" s="2">
        <v>42698.125</v>
      </c>
      <c r="D7880" s="2">
        <v>42698.166666666664</v>
      </c>
      <c r="E7880" t="s">
        <v>18</v>
      </c>
      <c r="F7880" s="1">
        <v>4217.9195129999998</v>
      </c>
      <c r="G7880">
        <v>4.2179200000000003</v>
      </c>
      <c r="H7880">
        <v>2.1</v>
      </c>
      <c r="I7880">
        <v>4.2</v>
      </c>
    </row>
    <row r="7881" spans="2:9" x14ac:dyDescent="0.25">
      <c r="B7881" t="s">
        <v>29</v>
      </c>
      <c r="C7881" s="2">
        <v>42698.166666666664</v>
      </c>
      <c r="D7881" s="2">
        <v>42698.208333333336</v>
      </c>
      <c r="E7881" t="s">
        <v>18</v>
      </c>
      <c r="F7881" s="1">
        <v>4799.3195610000002</v>
      </c>
      <c r="G7881">
        <v>4.7993199999999998</v>
      </c>
      <c r="H7881">
        <v>2.4</v>
      </c>
      <c r="I7881">
        <v>4.8</v>
      </c>
    </row>
    <row r="7882" spans="2:9" x14ac:dyDescent="0.25">
      <c r="B7882" t="s">
        <v>29</v>
      </c>
      <c r="C7882" s="2">
        <v>42698.208333333336</v>
      </c>
      <c r="D7882" s="2">
        <v>42698.25</v>
      </c>
      <c r="E7882" t="s">
        <v>18</v>
      </c>
      <c r="F7882" s="1">
        <v>5339.4006730000001</v>
      </c>
      <c r="G7882">
        <v>5.3394009999999996</v>
      </c>
      <c r="H7882">
        <v>2.7</v>
      </c>
      <c r="I7882">
        <v>5.4</v>
      </c>
    </row>
    <row r="7883" spans="2:9" x14ac:dyDescent="0.25">
      <c r="B7883" t="s">
        <v>29</v>
      </c>
      <c r="C7883" s="2">
        <v>42698.25</v>
      </c>
      <c r="D7883" s="2">
        <v>42698.291666666664</v>
      </c>
      <c r="E7883" t="s">
        <v>18</v>
      </c>
      <c r="F7883" s="1">
        <v>6828.4710279999999</v>
      </c>
      <c r="G7883">
        <v>6.8284710000000004</v>
      </c>
      <c r="H7883">
        <v>3.4</v>
      </c>
      <c r="I7883">
        <v>6.8</v>
      </c>
    </row>
    <row r="7884" spans="2:9" x14ac:dyDescent="0.25">
      <c r="B7884" t="s">
        <v>29</v>
      </c>
      <c r="C7884" s="2">
        <v>42698.291666666664</v>
      </c>
      <c r="D7884" s="2">
        <v>42698.333333333336</v>
      </c>
      <c r="E7884" t="s">
        <v>18</v>
      </c>
      <c r="F7884" s="1">
        <v>7553.0927890000003</v>
      </c>
      <c r="G7884">
        <v>7.5530929999999996</v>
      </c>
      <c r="H7884">
        <v>3.8</v>
      </c>
      <c r="I7884">
        <v>7.6</v>
      </c>
    </row>
    <row r="7885" spans="2:9" x14ac:dyDescent="0.25">
      <c r="B7885" t="s">
        <v>29</v>
      </c>
      <c r="C7885" s="2">
        <v>42698.333333333336</v>
      </c>
      <c r="D7885" s="2">
        <v>42698.375</v>
      </c>
      <c r="E7885" t="s">
        <v>18</v>
      </c>
      <c r="F7885" s="1">
        <v>7744.8289420000001</v>
      </c>
      <c r="G7885">
        <v>7.7448290000000002</v>
      </c>
      <c r="H7885">
        <v>3.9</v>
      </c>
      <c r="I7885">
        <v>7.8</v>
      </c>
    </row>
    <row r="7886" spans="2:9" x14ac:dyDescent="0.25">
      <c r="B7886" t="s">
        <v>29</v>
      </c>
      <c r="C7886" s="2">
        <v>42698.375</v>
      </c>
      <c r="D7886" s="2">
        <v>42698.416666666664</v>
      </c>
      <c r="E7886" t="s">
        <v>18</v>
      </c>
      <c r="F7886" s="1">
        <v>8461.2208059999994</v>
      </c>
      <c r="G7886">
        <v>8.4612210000000001</v>
      </c>
      <c r="H7886">
        <v>4.2</v>
      </c>
      <c r="I7886">
        <v>8.4</v>
      </c>
    </row>
    <row r="7887" spans="2:9" x14ac:dyDescent="0.25">
      <c r="B7887" t="s">
        <v>29</v>
      </c>
      <c r="C7887" s="2">
        <v>42698.416666666664</v>
      </c>
      <c r="D7887" s="2">
        <v>42698.458333333336</v>
      </c>
      <c r="E7887" t="s">
        <v>18</v>
      </c>
      <c r="F7887" s="1">
        <v>8807.7610839999998</v>
      </c>
      <c r="G7887">
        <v>8.8077609999999993</v>
      </c>
      <c r="H7887">
        <v>4.4000000000000004</v>
      </c>
      <c r="I7887">
        <v>8.8000000000000007</v>
      </c>
    </row>
    <row r="7888" spans="2:9" x14ac:dyDescent="0.25">
      <c r="B7888" t="s">
        <v>29</v>
      </c>
      <c r="C7888" s="2">
        <v>42698.458333333336</v>
      </c>
      <c r="D7888" s="2">
        <v>42698.5</v>
      </c>
      <c r="E7888" t="s">
        <v>18</v>
      </c>
      <c r="F7888" s="1">
        <v>9428.2048279999999</v>
      </c>
      <c r="G7888">
        <v>9.4282050000000002</v>
      </c>
      <c r="H7888">
        <v>4.7</v>
      </c>
      <c r="I7888">
        <v>9.4</v>
      </c>
    </row>
    <row r="7889" spans="2:9" x14ac:dyDescent="0.25">
      <c r="B7889" t="s">
        <v>29</v>
      </c>
      <c r="C7889" s="2">
        <v>42698.5</v>
      </c>
      <c r="D7889" s="2">
        <v>42698.541666666664</v>
      </c>
      <c r="E7889" t="s">
        <v>18</v>
      </c>
      <c r="F7889" s="1">
        <v>9551.8371590000006</v>
      </c>
      <c r="G7889">
        <v>9.5518370000000008</v>
      </c>
      <c r="H7889">
        <v>4.8</v>
      </c>
      <c r="I7889">
        <v>9.6</v>
      </c>
    </row>
    <row r="7890" spans="2:9" x14ac:dyDescent="0.25">
      <c r="B7890" t="s">
        <v>29</v>
      </c>
      <c r="C7890" s="2">
        <v>42698.541666666664</v>
      </c>
      <c r="D7890" s="2">
        <v>42698.583333333336</v>
      </c>
      <c r="E7890" t="s">
        <v>18</v>
      </c>
      <c r="F7890" s="1">
        <v>9034.6562319999994</v>
      </c>
      <c r="G7890">
        <v>9.034656</v>
      </c>
      <c r="H7890">
        <v>4.5</v>
      </c>
      <c r="I7890">
        <v>9</v>
      </c>
    </row>
    <row r="7891" spans="2:9" x14ac:dyDescent="0.25">
      <c r="B7891" t="s">
        <v>29</v>
      </c>
      <c r="C7891" s="2">
        <v>42698.583333333336</v>
      </c>
      <c r="D7891" s="2">
        <v>42698.625</v>
      </c>
      <c r="E7891" t="s">
        <v>18</v>
      </c>
      <c r="F7891" s="1">
        <v>8369.9535510000005</v>
      </c>
      <c r="G7891">
        <v>8.3699539999999999</v>
      </c>
      <c r="H7891">
        <v>4.2</v>
      </c>
      <c r="I7891">
        <v>8.4</v>
      </c>
    </row>
    <row r="7892" spans="2:9" x14ac:dyDescent="0.25">
      <c r="B7892" t="s">
        <v>29</v>
      </c>
      <c r="C7892" s="2">
        <v>42698.625</v>
      </c>
      <c r="D7892" s="2">
        <v>42698.666666666664</v>
      </c>
      <c r="E7892" t="s">
        <v>18</v>
      </c>
      <c r="F7892" s="1">
        <v>8264.9427379999997</v>
      </c>
      <c r="G7892">
        <v>8.2649430000000006</v>
      </c>
      <c r="H7892">
        <v>4.0999999999999996</v>
      </c>
      <c r="I7892">
        <v>8.1999999999999993</v>
      </c>
    </row>
    <row r="7893" spans="2:9" x14ac:dyDescent="0.25">
      <c r="B7893" t="s">
        <v>29</v>
      </c>
      <c r="C7893" s="2">
        <v>42698.666666666664</v>
      </c>
      <c r="D7893" s="2">
        <v>42698.708333333336</v>
      </c>
      <c r="E7893" t="s">
        <v>18</v>
      </c>
      <c r="F7893" s="1">
        <v>8822.7763290000003</v>
      </c>
      <c r="G7893">
        <v>8.8227759999999993</v>
      </c>
      <c r="H7893">
        <v>4.4000000000000004</v>
      </c>
      <c r="I7893">
        <v>8.8000000000000007</v>
      </c>
    </row>
    <row r="7894" spans="2:9" x14ac:dyDescent="0.25">
      <c r="B7894" t="s">
        <v>29</v>
      </c>
      <c r="C7894" s="2">
        <v>42698.708333333336</v>
      </c>
      <c r="D7894" s="2">
        <v>42698.75</v>
      </c>
      <c r="E7894" t="s">
        <v>18</v>
      </c>
      <c r="F7894" s="1">
        <v>10555.283249</v>
      </c>
      <c r="G7894">
        <v>10.555282999999999</v>
      </c>
      <c r="H7894">
        <v>5.3</v>
      </c>
      <c r="I7894">
        <v>10.6</v>
      </c>
    </row>
    <row r="7895" spans="2:9" x14ac:dyDescent="0.25">
      <c r="B7895" t="s">
        <v>29</v>
      </c>
      <c r="C7895" s="2">
        <v>42698.75</v>
      </c>
      <c r="D7895" s="2">
        <v>42698.791666666664</v>
      </c>
      <c r="E7895" t="s">
        <v>18</v>
      </c>
      <c r="F7895" s="1">
        <v>10843.053607</v>
      </c>
      <c r="G7895">
        <v>10.843054</v>
      </c>
      <c r="H7895">
        <v>5.4</v>
      </c>
      <c r="I7895">
        <v>10.8</v>
      </c>
    </row>
    <row r="7896" spans="2:9" x14ac:dyDescent="0.25">
      <c r="B7896" t="s">
        <v>29</v>
      </c>
      <c r="C7896" s="2">
        <v>42698.791666666664</v>
      </c>
      <c r="D7896" s="2">
        <v>42698.833333333336</v>
      </c>
      <c r="E7896" t="s">
        <v>18</v>
      </c>
      <c r="F7896" s="1">
        <v>10619.016228</v>
      </c>
      <c r="G7896">
        <v>10.619016</v>
      </c>
      <c r="H7896">
        <v>5.3</v>
      </c>
      <c r="I7896">
        <v>10.6</v>
      </c>
    </row>
    <row r="7897" spans="2:9" x14ac:dyDescent="0.25">
      <c r="B7897" t="s">
        <v>29</v>
      </c>
      <c r="C7897" s="2">
        <v>42698.833333333336</v>
      </c>
      <c r="D7897" s="2">
        <v>42698.875</v>
      </c>
      <c r="E7897" t="s">
        <v>18</v>
      </c>
      <c r="F7897" s="1">
        <v>9685.5830659999992</v>
      </c>
      <c r="G7897">
        <v>9.6855829999999994</v>
      </c>
      <c r="H7897">
        <v>4.8</v>
      </c>
      <c r="I7897">
        <v>9.6</v>
      </c>
    </row>
    <row r="7898" spans="2:9" x14ac:dyDescent="0.25">
      <c r="B7898" t="s">
        <v>29</v>
      </c>
      <c r="C7898" s="2">
        <v>42698.875</v>
      </c>
      <c r="D7898" s="2">
        <v>42698.916666666664</v>
      </c>
      <c r="E7898" t="s">
        <v>18</v>
      </c>
      <c r="F7898" s="1">
        <v>8739.8907720000007</v>
      </c>
      <c r="G7898">
        <v>8.7398910000000001</v>
      </c>
      <c r="H7898">
        <v>4.4000000000000004</v>
      </c>
      <c r="I7898">
        <v>8.8000000000000007</v>
      </c>
    </row>
    <row r="7899" spans="2:9" x14ac:dyDescent="0.25">
      <c r="B7899" t="s">
        <v>29</v>
      </c>
      <c r="C7899" s="2">
        <v>42698.916666666664</v>
      </c>
      <c r="D7899" s="2">
        <v>42698.958333333336</v>
      </c>
      <c r="E7899" t="s">
        <v>18</v>
      </c>
      <c r="F7899" s="1">
        <v>7637.1039090000004</v>
      </c>
      <c r="G7899">
        <v>7.6371039999999999</v>
      </c>
      <c r="H7899">
        <v>3.8</v>
      </c>
      <c r="I7899">
        <v>7.6</v>
      </c>
    </row>
    <row r="7900" spans="2:9" x14ac:dyDescent="0.25">
      <c r="B7900" t="s">
        <v>29</v>
      </c>
      <c r="C7900" s="2">
        <v>42698.958333333336</v>
      </c>
      <c r="D7900" s="2">
        <v>42699</v>
      </c>
      <c r="E7900" t="s">
        <v>18</v>
      </c>
      <c r="F7900" s="1">
        <v>6391.1218669999998</v>
      </c>
      <c r="G7900">
        <v>6.3911220000000002</v>
      </c>
      <c r="H7900">
        <v>3.2</v>
      </c>
      <c r="I7900">
        <v>6.4</v>
      </c>
    </row>
    <row r="7901" spans="2:9" x14ac:dyDescent="0.25">
      <c r="B7901" t="s">
        <v>29</v>
      </c>
      <c r="C7901" s="2">
        <v>42699</v>
      </c>
      <c r="D7901" s="2">
        <v>42699.041666666664</v>
      </c>
      <c r="E7901" t="s">
        <v>12</v>
      </c>
      <c r="F7901" s="1">
        <v>5005.7710880000004</v>
      </c>
      <c r="G7901">
        <v>5.0057710000000002</v>
      </c>
      <c r="H7901">
        <v>2.5</v>
      </c>
      <c r="I7901">
        <v>5</v>
      </c>
    </row>
    <row r="7902" spans="2:9" x14ac:dyDescent="0.25">
      <c r="B7902" t="s">
        <v>29</v>
      </c>
      <c r="C7902" s="2">
        <v>42699.041666666664</v>
      </c>
      <c r="D7902" s="2">
        <v>42699.083333333336</v>
      </c>
      <c r="E7902" t="s">
        <v>12</v>
      </c>
      <c r="F7902" s="1">
        <v>4209.705524</v>
      </c>
      <c r="G7902">
        <v>4.2097059999999997</v>
      </c>
      <c r="H7902">
        <v>2.1</v>
      </c>
      <c r="I7902">
        <v>4.2</v>
      </c>
    </row>
    <row r="7903" spans="2:9" x14ac:dyDescent="0.25">
      <c r="B7903" t="s">
        <v>29</v>
      </c>
      <c r="C7903" s="2">
        <v>42699.083333333336</v>
      </c>
      <c r="D7903" s="2">
        <v>42699.125</v>
      </c>
      <c r="E7903" t="s">
        <v>12</v>
      </c>
      <c r="F7903" s="1">
        <v>4084.9809799999998</v>
      </c>
      <c r="G7903">
        <v>4.084981</v>
      </c>
      <c r="H7903">
        <v>2</v>
      </c>
      <c r="I7903">
        <v>4</v>
      </c>
    </row>
    <row r="7904" spans="2:9" x14ac:dyDescent="0.25">
      <c r="B7904" t="s">
        <v>29</v>
      </c>
      <c r="C7904" s="2">
        <v>42699.125</v>
      </c>
      <c r="D7904" s="2">
        <v>42699.166666666664</v>
      </c>
      <c r="E7904" t="s">
        <v>12</v>
      </c>
      <c r="F7904" s="1">
        <v>4217.9195129999998</v>
      </c>
      <c r="G7904">
        <v>4.2179200000000003</v>
      </c>
      <c r="H7904">
        <v>2.1</v>
      </c>
      <c r="I7904">
        <v>4.2</v>
      </c>
    </row>
    <row r="7905" spans="2:9" x14ac:dyDescent="0.25">
      <c r="B7905" t="s">
        <v>29</v>
      </c>
      <c r="C7905" s="2">
        <v>42699.166666666664</v>
      </c>
      <c r="D7905" s="2">
        <v>42699.208333333336</v>
      </c>
      <c r="E7905" t="s">
        <v>12</v>
      </c>
      <c r="F7905" s="1">
        <v>4799.3195610000002</v>
      </c>
      <c r="G7905">
        <v>4.7993199999999998</v>
      </c>
      <c r="H7905">
        <v>2.4</v>
      </c>
      <c r="I7905">
        <v>4.8</v>
      </c>
    </row>
    <row r="7906" spans="2:9" x14ac:dyDescent="0.25">
      <c r="B7906" t="s">
        <v>29</v>
      </c>
      <c r="C7906" s="2">
        <v>42699.208333333336</v>
      </c>
      <c r="D7906" s="2">
        <v>42699.25</v>
      </c>
      <c r="E7906" t="s">
        <v>12</v>
      </c>
      <c r="F7906" s="1">
        <v>5339.4006730000001</v>
      </c>
      <c r="G7906">
        <v>5.3394009999999996</v>
      </c>
      <c r="H7906">
        <v>2.7</v>
      </c>
      <c r="I7906">
        <v>5.4</v>
      </c>
    </row>
    <row r="7907" spans="2:9" x14ac:dyDescent="0.25">
      <c r="B7907" t="s">
        <v>29</v>
      </c>
      <c r="C7907" s="2">
        <v>42699.25</v>
      </c>
      <c r="D7907" s="2">
        <v>42699.291666666664</v>
      </c>
      <c r="E7907" t="s">
        <v>12</v>
      </c>
      <c r="F7907" s="1">
        <v>6828.4710279999999</v>
      </c>
      <c r="G7907">
        <v>6.8284710000000004</v>
      </c>
      <c r="H7907">
        <v>3.4</v>
      </c>
      <c r="I7907">
        <v>6.8</v>
      </c>
    </row>
    <row r="7908" spans="2:9" x14ac:dyDescent="0.25">
      <c r="B7908" t="s">
        <v>29</v>
      </c>
      <c r="C7908" s="2">
        <v>42699.291666666664</v>
      </c>
      <c r="D7908" s="2">
        <v>42699.333333333336</v>
      </c>
      <c r="E7908" t="s">
        <v>12</v>
      </c>
      <c r="F7908" s="1">
        <v>7553.0927890000003</v>
      </c>
      <c r="G7908">
        <v>7.5530929999999996</v>
      </c>
      <c r="H7908">
        <v>3.8</v>
      </c>
      <c r="I7908">
        <v>7.6</v>
      </c>
    </row>
    <row r="7909" spans="2:9" x14ac:dyDescent="0.25">
      <c r="B7909" t="s">
        <v>29</v>
      </c>
      <c r="C7909" s="2">
        <v>42699.333333333336</v>
      </c>
      <c r="D7909" s="2">
        <v>42699.375</v>
      </c>
      <c r="E7909" t="s">
        <v>12</v>
      </c>
      <c r="F7909" s="1">
        <v>7744.8289420000001</v>
      </c>
      <c r="G7909">
        <v>7.7448290000000002</v>
      </c>
      <c r="H7909">
        <v>3.9</v>
      </c>
      <c r="I7909">
        <v>7.8</v>
      </c>
    </row>
    <row r="7910" spans="2:9" x14ac:dyDescent="0.25">
      <c r="B7910" t="s">
        <v>29</v>
      </c>
      <c r="C7910" s="2">
        <v>42699.375</v>
      </c>
      <c r="D7910" s="2">
        <v>42699.416666666664</v>
      </c>
      <c r="E7910" t="s">
        <v>12</v>
      </c>
      <c r="F7910" s="1">
        <v>8461.2208059999994</v>
      </c>
      <c r="G7910">
        <v>8.4612210000000001</v>
      </c>
      <c r="H7910">
        <v>4.2</v>
      </c>
      <c r="I7910">
        <v>8.4</v>
      </c>
    </row>
    <row r="7911" spans="2:9" x14ac:dyDescent="0.25">
      <c r="B7911" t="s">
        <v>29</v>
      </c>
      <c r="C7911" s="2">
        <v>42699.416666666664</v>
      </c>
      <c r="D7911" s="2">
        <v>42699.458333333336</v>
      </c>
      <c r="E7911" t="s">
        <v>12</v>
      </c>
      <c r="F7911" s="1">
        <v>8807.7610839999998</v>
      </c>
      <c r="G7911">
        <v>8.8077609999999993</v>
      </c>
      <c r="H7911">
        <v>4.4000000000000004</v>
      </c>
      <c r="I7911">
        <v>8.8000000000000007</v>
      </c>
    </row>
    <row r="7912" spans="2:9" x14ac:dyDescent="0.25">
      <c r="B7912" t="s">
        <v>29</v>
      </c>
      <c r="C7912" s="2">
        <v>42699.458333333336</v>
      </c>
      <c r="D7912" s="2">
        <v>42699.5</v>
      </c>
      <c r="E7912" t="s">
        <v>12</v>
      </c>
      <c r="F7912" s="1">
        <v>9428.2048279999999</v>
      </c>
      <c r="G7912">
        <v>9.4282050000000002</v>
      </c>
      <c r="H7912">
        <v>4.7</v>
      </c>
      <c r="I7912">
        <v>9.4</v>
      </c>
    </row>
    <row r="7913" spans="2:9" x14ac:dyDescent="0.25">
      <c r="B7913" t="s">
        <v>29</v>
      </c>
      <c r="C7913" s="2">
        <v>42699.5</v>
      </c>
      <c r="D7913" s="2">
        <v>42699.541666666664</v>
      </c>
      <c r="E7913" t="s">
        <v>12</v>
      </c>
      <c r="F7913" s="1">
        <v>9551.8371590000006</v>
      </c>
      <c r="G7913">
        <v>9.5518370000000008</v>
      </c>
      <c r="H7913">
        <v>4.8</v>
      </c>
      <c r="I7913">
        <v>9.6</v>
      </c>
    </row>
    <row r="7914" spans="2:9" x14ac:dyDescent="0.25">
      <c r="B7914" t="s">
        <v>29</v>
      </c>
      <c r="C7914" s="2">
        <v>42699.541666666664</v>
      </c>
      <c r="D7914" s="2">
        <v>42699.583333333336</v>
      </c>
      <c r="E7914" t="s">
        <v>12</v>
      </c>
      <c r="F7914" s="1">
        <v>9034.6562319999994</v>
      </c>
      <c r="G7914">
        <v>9.034656</v>
      </c>
      <c r="H7914">
        <v>4.5</v>
      </c>
      <c r="I7914">
        <v>9</v>
      </c>
    </row>
    <row r="7915" spans="2:9" x14ac:dyDescent="0.25">
      <c r="B7915" t="s">
        <v>29</v>
      </c>
      <c r="C7915" s="2">
        <v>42699.583333333336</v>
      </c>
      <c r="D7915" s="2">
        <v>42699.625</v>
      </c>
      <c r="E7915" t="s">
        <v>12</v>
      </c>
      <c r="F7915" s="1">
        <v>8369.9535510000005</v>
      </c>
      <c r="G7915">
        <v>8.3699539999999999</v>
      </c>
      <c r="H7915">
        <v>4.2</v>
      </c>
      <c r="I7915">
        <v>8.4</v>
      </c>
    </row>
    <row r="7916" spans="2:9" x14ac:dyDescent="0.25">
      <c r="B7916" t="s">
        <v>29</v>
      </c>
      <c r="C7916" s="2">
        <v>42699.625</v>
      </c>
      <c r="D7916" s="2">
        <v>42699.666666666664</v>
      </c>
      <c r="E7916" t="s">
        <v>12</v>
      </c>
      <c r="F7916" s="1">
        <v>8264.9427379999997</v>
      </c>
      <c r="G7916">
        <v>8.2649430000000006</v>
      </c>
      <c r="H7916">
        <v>4.0999999999999996</v>
      </c>
      <c r="I7916">
        <v>8.1999999999999993</v>
      </c>
    </row>
    <row r="7917" spans="2:9" x14ac:dyDescent="0.25">
      <c r="B7917" t="s">
        <v>29</v>
      </c>
      <c r="C7917" s="2">
        <v>42699.666666666664</v>
      </c>
      <c r="D7917" s="2">
        <v>42699.708333333336</v>
      </c>
      <c r="E7917" t="s">
        <v>12</v>
      </c>
      <c r="F7917" s="1">
        <v>8822.7763290000003</v>
      </c>
      <c r="G7917">
        <v>8.8227759999999993</v>
      </c>
      <c r="H7917">
        <v>4.4000000000000004</v>
      </c>
      <c r="I7917">
        <v>8.8000000000000007</v>
      </c>
    </row>
    <row r="7918" spans="2:9" x14ac:dyDescent="0.25">
      <c r="B7918" t="s">
        <v>29</v>
      </c>
      <c r="C7918" s="2">
        <v>42699.708333333336</v>
      </c>
      <c r="D7918" s="2">
        <v>42699.75</v>
      </c>
      <c r="E7918" t="s">
        <v>12</v>
      </c>
      <c r="F7918" s="1">
        <v>10555.283249</v>
      </c>
      <c r="G7918">
        <v>10.555282999999999</v>
      </c>
      <c r="H7918">
        <v>5.3</v>
      </c>
      <c r="I7918">
        <v>10.6</v>
      </c>
    </row>
    <row r="7919" spans="2:9" x14ac:dyDescent="0.25">
      <c r="B7919" t="s">
        <v>29</v>
      </c>
      <c r="C7919" s="2">
        <v>42699.75</v>
      </c>
      <c r="D7919" s="2">
        <v>42699.791666666664</v>
      </c>
      <c r="E7919" t="s">
        <v>12</v>
      </c>
      <c r="F7919" s="1">
        <v>10843.053607</v>
      </c>
      <c r="G7919">
        <v>10.843054</v>
      </c>
      <c r="H7919">
        <v>5.4</v>
      </c>
      <c r="I7919">
        <v>10.8</v>
      </c>
    </row>
    <row r="7920" spans="2:9" x14ac:dyDescent="0.25">
      <c r="B7920" t="s">
        <v>29</v>
      </c>
      <c r="C7920" s="2">
        <v>42699.791666666664</v>
      </c>
      <c r="D7920" s="2">
        <v>42699.833333333336</v>
      </c>
      <c r="E7920" t="s">
        <v>12</v>
      </c>
      <c r="F7920" s="1">
        <v>10619.016228</v>
      </c>
      <c r="G7920">
        <v>10.619016</v>
      </c>
      <c r="H7920">
        <v>5.3</v>
      </c>
      <c r="I7920">
        <v>10.6</v>
      </c>
    </row>
    <row r="7921" spans="2:9" x14ac:dyDescent="0.25">
      <c r="B7921" t="s">
        <v>29</v>
      </c>
      <c r="C7921" s="2">
        <v>42699.833333333336</v>
      </c>
      <c r="D7921" s="2">
        <v>42699.875</v>
      </c>
      <c r="E7921" t="s">
        <v>12</v>
      </c>
      <c r="F7921" s="1">
        <v>9685.5830659999992</v>
      </c>
      <c r="G7921">
        <v>9.6855829999999994</v>
      </c>
      <c r="H7921">
        <v>4.8</v>
      </c>
      <c r="I7921">
        <v>9.6</v>
      </c>
    </row>
    <row r="7922" spans="2:9" x14ac:dyDescent="0.25">
      <c r="B7922" t="s">
        <v>29</v>
      </c>
      <c r="C7922" s="2">
        <v>42699.875</v>
      </c>
      <c r="D7922" s="2">
        <v>42699.916666666664</v>
      </c>
      <c r="E7922" t="s">
        <v>12</v>
      </c>
      <c r="F7922" s="1">
        <v>8739.8907720000007</v>
      </c>
      <c r="G7922">
        <v>8.7398910000000001</v>
      </c>
      <c r="H7922">
        <v>4.4000000000000004</v>
      </c>
      <c r="I7922">
        <v>8.8000000000000007</v>
      </c>
    </row>
    <row r="7923" spans="2:9" x14ac:dyDescent="0.25">
      <c r="B7923" t="s">
        <v>29</v>
      </c>
      <c r="C7923" s="2">
        <v>42699.916666666664</v>
      </c>
      <c r="D7923" s="2">
        <v>42699.958333333336</v>
      </c>
      <c r="E7923" t="s">
        <v>12</v>
      </c>
      <c r="F7923" s="1">
        <v>7637.1039090000004</v>
      </c>
      <c r="G7923">
        <v>7.6371039999999999</v>
      </c>
      <c r="H7923">
        <v>3.8</v>
      </c>
      <c r="I7923">
        <v>7.6</v>
      </c>
    </row>
    <row r="7924" spans="2:9" x14ac:dyDescent="0.25">
      <c r="B7924" t="s">
        <v>29</v>
      </c>
      <c r="C7924" s="2">
        <v>42699.958333333336</v>
      </c>
      <c r="D7924" s="2">
        <v>42700</v>
      </c>
      <c r="E7924" t="s">
        <v>12</v>
      </c>
      <c r="F7924" s="1">
        <v>6391.1218669999998</v>
      </c>
      <c r="G7924">
        <v>6.3911220000000002</v>
      </c>
      <c r="H7924">
        <v>3.2</v>
      </c>
      <c r="I7924">
        <v>6.4</v>
      </c>
    </row>
    <row r="7925" spans="2:9" x14ac:dyDescent="0.25">
      <c r="B7925" t="s">
        <v>29</v>
      </c>
      <c r="C7925" s="2">
        <v>42700</v>
      </c>
      <c r="D7925" s="2">
        <v>42700.041666666664</v>
      </c>
      <c r="E7925" t="s">
        <v>13</v>
      </c>
      <c r="F7925" s="1">
        <v>5642.5074370000002</v>
      </c>
      <c r="G7925">
        <v>5.6425070000000002</v>
      </c>
      <c r="H7925">
        <v>2.8</v>
      </c>
      <c r="I7925">
        <v>5.6</v>
      </c>
    </row>
    <row r="7926" spans="2:9" x14ac:dyDescent="0.25">
      <c r="B7926" t="s">
        <v>29</v>
      </c>
      <c r="C7926" s="2">
        <v>42700.041666666664</v>
      </c>
      <c r="D7926" s="2">
        <v>42700.083333333336</v>
      </c>
      <c r="E7926" t="s">
        <v>13</v>
      </c>
      <c r="F7926" s="1">
        <v>5051.2134390000001</v>
      </c>
      <c r="G7926">
        <v>5.0512129999999997</v>
      </c>
      <c r="H7926">
        <v>2.5</v>
      </c>
      <c r="I7926">
        <v>5</v>
      </c>
    </row>
    <row r="7927" spans="2:9" x14ac:dyDescent="0.25">
      <c r="B7927" t="s">
        <v>29</v>
      </c>
      <c r="C7927" s="2">
        <v>42700.083333333336</v>
      </c>
      <c r="D7927" s="2">
        <v>42700.125</v>
      </c>
      <c r="E7927" t="s">
        <v>13</v>
      </c>
      <c r="F7927" s="1">
        <v>4640.0388389999998</v>
      </c>
      <c r="G7927">
        <v>4.6400389999999998</v>
      </c>
      <c r="H7927">
        <v>2.2999999999999998</v>
      </c>
      <c r="I7927">
        <v>4.5999999999999996</v>
      </c>
    </row>
    <row r="7928" spans="2:9" x14ac:dyDescent="0.25">
      <c r="B7928" t="s">
        <v>29</v>
      </c>
      <c r="C7928" s="2">
        <v>42700.125</v>
      </c>
      <c r="D7928" s="2">
        <v>42700.166666666664</v>
      </c>
      <c r="E7928" t="s">
        <v>13</v>
      </c>
      <c r="F7928" s="1">
        <v>4536.7821569999996</v>
      </c>
      <c r="G7928">
        <v>4.5367819999999996</v>
      </c>
      <c r="H7928">
        <v>2.2999999999999998</v>
      </c>
      <c r="I7928">
        <v>4.5999999999999996</v>
      </c>
    </row>
    <row r="7929" spans="2:9" x14ac:dyDescent="0.25">
      <c r="B7929" t="s">
        <v>29</v>
      </c>
      <c r="C7929" s="2">
        <v>42700.166666666664</v>
      </c>
      <c r="D7929" s="2">
        <v>42700.208333333336</v>
      </c>
      <c r="E7929" t="s">
        <v>13</v>
      </c>
      <c r="F7929" s="1">
        <v>4922.8173900000002</v>
      </c>
      <c r="G7929">
        <v>4.9228170000000002</v>
      </c>
      <c r="H7929">
        <v>2.5</v>
      </c>
      <c r="I7929">
        <v>5</v>
      </c>
    </row>
    <row r="7930" spans="2:9" x14ac:dyDescent="0.25">
      <c r="B7930" t="s">
        <v>29</v>
      </c>
      <c r="C7930" s="2">
        <v>42700.208333333336</v>
      </c>
      <c r="D7930" s="2">
        <v>42700.25</v>
      </c>
      <c r="E7930" t="s">
        <v>13</v>
      </c>
      <c r="F7930" s="1">
        <v>4811.7689419999997</v>
      </c>
      <c r="G7930">
        <v>4.811769</v>
      </c>
      <c r="H7930">
        <v>2.4</v>
      </c>
      <c r="I7930">
        <v>4.8</v>
      </c>
    </row>
    <row r="7931" spans="2:9" x14ac:dyDescent="0.25">
      <c r="B7931" t="s">
        <v>29</v>
      </c>
      <c r="C7931" s="2">
        <v>42700.25</v>
      </c>
      <c r="D7931" s="2">
        <v>42700.291666666664</v>
      </c>
      <c r="E7931" t="s">
        <v>13</v>
      </c>
      <c r="F7931" s="1">
        <v>5034.5027239999999</v>
      </c>
      <c r="G7931">
        <v>5.034503</v>
      </c>
      <c r="H7931">
        <v>2.5</v>
      </c>
      <c r="I7931">
        <v>5</v>
      </c>
    </row>
    <row r="7932" spans="2:9" x14ac:dyDescent="0.25">
      <c r="B7932" t="s">
        <v>29</v>
      </c>
      <c r="C7932" s="2">
        <v>42700.291666666664</v>
      </c>
      <c r="D7932" s="2">
        <v>42700.333333333336</v>
      </c>
      <c r="E7932" t="s">
        <v>13</v>
      </c>
      <c r="F7932" s="1">
        <v>5436.579616</v>
      </c>
      <c r="G7932">
        <v>5.4365800000000002</v>
      </c>
      <c r="H7932">
        <v>2.7</v>
      </c>
      <c r="I7932">
        <v>5.4</v>
      </c>
    </row>
    <row r="7933" spans="2:9" x14ac:dyDescent="0.25">
      <c r="B7933" t="s">
        <v>29</v>
      </c>
      <c r="C7933" s="2">
        <v>42700.333333333336</v>
      </c>
      <c r="D7933" s="2">
        <v>42700.375</v>
      </c>
      <c r="E7933" t="s">
        <v>13</v>
      </c>
      <c r="F7933" s="1">
        <v>6190.5147129999996</v>
      </c>
      <c r="G7933">
        <v>6.1905150000000004</v>
      </c>
      <c r="H7933">
        <v>3.1</v>
      </c>
      <c r="I7933">
        <v>6.2</v>
      </c>
    </row>
    <row r="7934" spans="2:9" x14ac:dyDescent="0.25">
      <c r="B7934" t="s">
        <v>29</v>
      </c>
      <c r="C7934" s="2">
        <v>42700.375</v>
      </c>
      <c r="D7934" s="2">
        <v>42700.416666666664</v>
      </c>
      <c r="E7934" t="s">
        <v>13</v>
      </c>
      <c r="F7934" s="1">
        <v>8027.1911200000004</v>
      </c>
      <c r="G7934">
        <v>8.0271910000000002</v>
      </c>
      <c r="H7934">
        <v>4</v>
      </c>
      <c r="I7934">
        <v>8</v>
      </c>
    </row>
    <row r="7935" spans="2:9" x14ac:dyDescent="0.25">
      <c r="B7935" t="s">
        <v>29</v>
      </c>
      <c r="C7935" s="2">
        <v>42700.416666666664</v>
      </c>
      <c r="D7935" s="2">
        <v>42700.458333333336</v>
      </c>
      <c r="E7935" t="s">
        <v>13</v>
      </c>
      <c r="F7935" s="1">
        <v>9073.3128510000006</v>
      </c>
      <c r="G7935">
        <v>9.0733130000000006</v>
      </c>
      <c r="H7935">
        <v>4.5</v>
      </c>
      <c r="I7935">
        <v>9</v>
      </c>
    </row>
    <row r="7936" spans="2:9" x14ac:dyDescent="0.25">
      <c r="B7936" t="s">
        <v>29</v>
      </c>
      <c r="C7936" s="2">
        <v>42700.458333333336</v>
      </c>
      <c r="D7936" s="2">
        <v>42700.5</v>
      </c>
      <c r="E7936" t="s">
        <v>13</v>
      </c>
      <c r="F7936" s="1">
        <v>9542.8055860000004</v>
      </c>
      <c r="G7936">
        <v>9.5428060000000006</v>
      </c>
      <c r="H7936">
        <v>4.8</v>
      </c>
      <c r="I7936">
        <v>9.6</v>
      </c>
    </row>
    <row r="7937" spans="2:9" x14ac:dyDescent="0.25">
      <c r="B7937" t="s">
        <v>29</v>
      </c>
      <c r="C7937" s="2">
        <v>42700.5</v>
      </c>
      <c r="D7937" s="2">
        <v>42700.541666666664</v>
      </c>
      <c r="E7937" t="s">
        <v>13</v>
      </c>
      <c r="F7937" s="1">
        <v>9841.9846269999998</v>
      </c>
      <c r="G7937">
        <v>9.8419849999999993</v>
      </c>
      <c r="H7937">
        <v>4.9000000000000004</v>
      </c>
      <c r="I7937">
        <v>9.8000000000000007</v>
      </c>
    </row>
    <row r="7938" spans="2:9" x14ac:dyDescent="0.25">
      <c r="B7938" t="s">
        <v>29</v>
      </c>
      <c r="C7938" s="2">
        <v>42700.541666666664</v>
      </c>
      <c r="D7938" s="2">
        <v>42700.583333333336</v>
      </c>
      <c r="E7938" t="s">
        <v>13</v>
      </c>
      <c r="F7938" s="1">
        <v>8854.3209480000005</v>
      </c>
      <c r="G7938">
        <v>8.8543210000000006</v>
      </c>
      <c r="H7938">
        <v>4.4000000000000004</v>
      </c>
      <c r="I7938">
        <v>8.8000000000000007</v>
      </c>
    </row>
    <row r="7939" spans="2:9" x14ac:dyDescent="0.25">
      <c r="B7939" t="s">
        <v>29</v>
      </c>
      <c r="C7939" s="2">
        <v>42700.583333333336</v>
      </c>
      <c r="D7939" s="2">
        <v>42700.625</v>
      </c>
      <c r="E7939" t="s">
        <v>13</v>
      </c>
      <c r="F7939" s="1">
        <v>7555.139588</v>
      </c>
      <c r="G7939">
        <v>7.5551399999999997</v>
      </c>
      <c r="H7939">
        <v>3.8</v>
      </c>
      <c r="I7939">
        <v>7.6</v>
      </c>
    </row>
    <row r="7940" spans="2:9" x14ac:dyDescent="0.25">
      <c r="B7940" t="s">
        <v>29</v>
      </c>
      <c r="C7940" s="2">
        <v>42700.625</v>
      </c>
      <c r="D7940" s="2">
        <v>42700.666666666664</v>
      </c>
      <c r="E7940" t="s">
        <v>13</v>
      </c>
      <c r="F7940" s="1">
        <v>7216.4682590000002</v>
      </c>
      <c r="G7940">
        <v>7.2164679999999999</v>
      </c>
      <c r="H7940">
        <v>3.6</v>
      </c>
      <c r="I7940">
        <v>7.2</v>
      </c>
    </row>
    <row r="7941" spans="2:9" x14ac:dyDescent="0.25">
      <c r="B7941" t="s">
        <v>29</v>
      </c>
      <c r="C7941" s="2">
        <v>42700.666666666664</v>
      </c>
      <c r="D7941" s="2">
        <v>42700.708333333336</v>
      </c>
      <c r="E7941" t="s">
        <v>13</v>
      </c>
      <c r="F7941" s="1">
        <v>7966.1929110000001</v>
      </c>
      <c r="G7941">
        <v>7.9661929999999996</v>
      </c>
      <c r="H7941">
        <v>4</v>
      </c>
      <c r="I7941">
        <v>8</v>
      </c>
    </row>
    <row r="7942" spans="2:9" x14ac:dyDescent="0.25">
      <c r="B7942" t="s">
        <v>29</v>
      </c>
      <c r="C7942" s="2">
        <v>42700.708333333336</v>
      </c>
      <c r="D7942" s="2">
        <v>42700.75</v>
      </c>
      <c r="E7942" t="s">
        <v>13</v>
      </c>
      <c r="F7942" s="1">
        <v>9857.3265919999994</v>
      </c>
      <c r="G7942">
        <v>9.8573269999999997</v>
      </c>
      <c r="H7942">
        <v>4.9000000000000004</v>
      </c>
      <c r="I7942">
        <v>9.8000000000000007</v>
      </c>
    </row>
    <row r="7943" spans="2:9" x14ac:dyDescent="0.25">
      <c r="B7943" t="s">
        <v>29</v>
      </c>
      <c r="C7943" s="2">
        <v>42700.75</v>
      </c>
      <c r="D7943" s="2">
        <v>42700.791666666664</v>
      </c>
      <c r="E7943" t="s">
        <v>13</v>
      </c>
      <c r="F7943" s="1">
        <v>9964.5113949999995</v>
      </c>
      <c r="G7943">
        <v>9.9645109999999999</v>
      </c>
      <c r="H7943">
        <v>5</v>
      </c>
      <c r="I7943">
        <v>10</v>
      </c>
    </row>
    <row r="7944" spans="2:9" x14ac:dyDescent="0.25">
      <c r="B7944" t="s">
        <v>29</v>
      </c>
      <c r="C7944" s="2">
        <v>42700.791666666664</v>
      </c>
      <c r="D7944" s="2">
        <v>42700.833333333336</v>
      </c>
      <c r="E7944" t="s">
        <v>13</v>
      </c>
      <c r="F7944" s="1">
        <v>9192.803328</v>
      </c>
      <c r="G7944">
        <v>9.1928029999999996</v>
      </c>
      <c r="H7944">
        <v>4.5999999999999996</v>
      </c>
      <c r="I7944">
        <v>9.1999999999999993</v>
      </c>
    </row>
    <row r="7945" spans="2:9" x14ac:dyDescent="0.25">
      <c r="B7945" t="s">
        <v>29</v>
      </c>
      <c r="C7945" s="2">
        <v>42700.833333333336</v>
      </c>
      <c r="D7945" s="2">
        <v>42700.875</v>
      </c>
      <c r="E7945" t="s">
        <v>13</v>
      </c>
      <c r="F7945" s="1">
        <v>8218.5421709999991</v>
      </c>
      <c r="G7945">
        <v>8.2185419999999993</v>
      </c>
      <c r="H7945">
        <v>4.0999999999999996</v>
      </c>
      <c r="I7945">
        <v>8.1999999999999993</v>
      </c>
    </row>
    <row r="7946" spans="2:9" x14ac:dyDescent="0.25">
      <c r="B7946" t="s">
        <v>29</v>
      </c>
      <c r="C7946" s="2">
        <v>42700.875</v>
      </c>
      <c r="D7946" s="2">
        <v>42700.916666666664</v>
      </c>
      <c r="E7946" t="s">
        <v>13</v>
      </c>
      <c r="F7946" s="1">
        <v>7648.5786189999999</v>
      </c>
      <c r="G7946">
        <v>7.6485789999999998</v>
      </c>
      <c r="H7946">
        <v>3.8</v>
      </c>
      <c r="I7946">
        <v>7.6</v>
      </c>
    </row>
    <row r="7947" spans="2:9" x14ac:dyDescent="0.25">
      <c r="B7947" t="s">
        <v>29</v>
      </c>
      <c r="C7947" s="2">
        <v>42700.916666666664</v>
      </c>
      <c r="D7947" s="2">
        <v>42700.958333333336</v>
      </c>
      <c r="E7947" t="s">
        <v>13</v>
      </c>
      <c r="F7947" s="1">
        <v>7296.1669179999999</v>
      </c>
      <c r="G7947">
        <v>7.2961669999999996</v>
      </c>
      <c r="H7947">
        <v>3.6</v>
      </c>
      <c r="I7947">
        <v>7.2</v>
      </c>
    </row>
    <row r="7948" spans="2:9" x14ac:dyDescent="0.25">
      <c r="B7948" t="s">
        <v>29</v>
      </c>
      <c r="C7948" s="2">
        <v>42700.958333333336</v>
      </c>
      <c r="D7948" s="2">
        <v>42701</v>
      </c>
      <c r="E7948" t="s">
        <v>13</v>
      </c>
      <c r="F7948" s="1">
        <v>6334.188373</v>
      </c>
      <c r="G7948">
        <v>6.3341880000000002</v>
      </c>
      <c r="H7948">
        <v>3.2</v>
      </c>
      <c r="I7948">
        <v>6.4</v>
      </c>
    </row>
    <row r="7949" spans="2:9" x14ac:dyDescent="0.25">
      <c r="B7949" t="s">
        <v>29</v>
      </c>
      <c r="C7949" s="2">
        <v>42701</v>
      </c>
      <c r="D7949" s="2">
        <v>42701.041666666664</v>
      </c>
      <c r="E7949" t="s">
        <v>14</v>
      </c>
      <c r="F7949" s="1">
        <v>5138.3627889999998</v>
      </c>
      <c r="G7949">
        <v>5.138363</v>
      </c>
      <c r="H7949">
        <v>2.6</v>
      </c>
      <c r="I7949">
        <v>5.2</v>
      </c>
    </row>
    <row r="7950" spans="2:9" x14ac:dyDescent="0.25">
      <c r="B7950" t="s">
        <v>29</v>
      </c>
      <c r="C7950" s="2">
        <v>42701.041666666664</v>
      </c>
      <c r="D7950" s="2">
        <v>42701.083333333336</v>
      </c>
      <c r="E7950" t="s">
        <v>14</v>
      </c>
      <c r="F7950" s="1">
        <v>4495.4918820000003</v>
      </c>
      <c r="G7950">
        <v>4.4954919999999996</v>
      </c>
      <c r="H7950">
        <v>2.2000000000000002</v>
      </c>
      <c r="I7950">
        <v>4.4000000000000004</v>
      </c>
    </row>
    <row r="7951" spans="2:9" x14ac:dyDescent="0.25">
      <c r="B7951" t="s">
        <v>29</v>
      </c>
      <c r="C7951" s="2">
        <v>42701.083333333336</v>
      </c>
      <c r="D7951" s="2">
        <v>42701.125</v>
      </c>
      <c r="E7951" t="s">
        <v>14</v>
      </c>
      <c r="F7951" s="1">
        <v>3987.1342079999999</v>
      </c>
      <c r="G7951">
        <v>3.9871340000000002</v>
      </c>
      <c r="H7951">
        <v>2</v>
      </c>
      <c r="I7951">
        <v>4</v>
      </c>
    </row>
    <row r="7952" spans="2:9" x14ac:dyDescent="0.25">
      <c r="B7952" t="s">
        <v>29</v>
      </c>
      <c r="C7952" s="2">
        <v>42701.125</v>
      </c>
      <c r="D7952" s="2">
        <v>42701.166666666664</v>
      </c>
      <c r="E7952" t="s">
        <v>14</v>
      </c>
      <c r="F7952" s="1">
        <v>3967.6531</v>
      </c>
      <c r="G7952">
        <v>3.9676529999999999</v>
      </c>
      <c r="H7952">
        <v>2</v>
      </c>
      <c r="I7952">
        <v>4</v>
      </c>
    </row>
    <row r="7953" spans="2:9" x14ac:dyDescent="0.25">
      <c r="B7953" t="s">
        <v>29</v>
      </c>
      <c r="C7953" s="2">
        <v>42701.166666666664</v>
      </c>
      <c r="D7953" s="2">
        <v>42701.208333333336</v>
      </c>
      <c r="E7953" t="s">
        <v>14</v>
      </c>
      <c r="F7953" s="1">
        <v>4339.8473990000002</v>
      </c>
      <c r="G7953">
        <v>4.3398469999999998</v>
      </c>
      <c r="H7953">
        <v>2.2000000000000002</v>
      </c>
      <c r="I7953">
        <v>4.4000000000000004</v>
      </c>
    </row>
    <row r="7954" spans="2:9" x14ac:dyDescent="0.25">
      <c r="B7954" t="s">
        <v>29</v>
      </c>
      <c r="C7954" s="2">
        <v>42701.208333333336</v>
      </c>
      <c r="D7954" s="2">
        <v>42701.25</v>
      </c>
      <c r="E7954" t="s">
        <v>14</v>
      </c>
      <c r="F7954" s="1">
        <v>4406.3918960000001</v>
      </c>
      <c r="G7954">
        <v>4.4063920000000003</v>
      </c>
      <c r="H7954">
        <v>2.2000000000000002</v>
      </c>
      <c r="I7954">
        <v>4.4000000000000004</v>
      </c>
    </row>
    <row r="7955" spans="2:9" x14ac:dyDescent="0.25">
      <c r="B7955" t="s">
        <v>29</v>
      </c>
      <c r="C7955" s="2">
        <v>42701.25</v>
      </c>
      <c r="D7955" s="2">
        <v>42701.291666666664</v>
      </c>
      <c r="E7955" t="s">
        <v>14</v>
      </c>
      <c r="F7955" s="1">
        <v>4347.2372139999998</v>
      </c>
      <c r="G7955">
        <v>4.3472369999999998</v>
      </c>
      <c r="H7955">
        <v>2.2000000000000002</v>
      </c>
      <c r="I7955">
        <v>4.4000000000000004</v>
      </c>
    </row>
    <row r="7956" spans="2:9" x14ac:dyDescent="0.25">
      <c r="B7956" t="s">
        <v>29</v>
      </c>
      <c r="C7956" s="2">
        <v>42701.291666666664</v>
      </c>
      <c r="D7956" s="2">
        <v>42701.333333333336</v>
      </c>
      <c r="E7956" t="s">
        <v>14</v>
      </c>
      <c r="F7956" s="1">
        <v>4577.1748779999998</v>
      </c>
      <c r="G7956">
        <v>4.5771750000000004</v>
      </c>
      <c r="H7956">
        <v>2.2999999999999998</v>
      </c>
      <c r="I7956">
        <v>4.5999999999999996</v>
      </c>
    </row>
    <row r="7957" spans="2:9" x14ac:dyDescent="0.25">
      <c r="B7957" t="s">
        <v>29</v>
      </c>
      <c r="C7957" s="2">
        <v>42701.333333333336</v>
      </c>
      <c r="D7957" s="2">
        <v>42701.375</v>
      </c>
      <c r="E7957" t="s">
        <v>14</v>
      </c>
      <c r="F7957" s="1">
        <v>5235.8512710000005</v>
      </c>
      <c r="G7957">
        <v>5.2358510000000003</v>
      </c>
      <c r="H7957">
        <v>2.6</v>
      </c>
      <c r="I7957">
        <v>5.2</v>
      </c>
    </row>
    <row r="7958" spans="2:9" x14ac:dyDescent="0.25">
      <c r="B7958" t="s">
        <v>29</v>
      </c>
      <c r="C7958" s="2">
        <v>42701.375</v>
      </c>
      <c r="D7958" s="2">
        <v>42701.416666666664</v>
      </c>
      <c r="E7958" t="s">
        <v>14</v>
      </c>
      <c r="F7958" s="1">
        <v>6944.142785</v>
      </c>
      <c r="G7958">
        <v>6.9441430000000004</v>
      </c>
      <c r="H7958">
        <v>3.5</v>
      </c>
      <c r="I7958">
        <v>7</v>
      </c>
    </row>
    <row r="7959" spans="2:9" x14ac:dyDescent="0.25">
      <c r="B7959" t="s">
        <v>29</v>
      </c>
      <c r="C7959" s="2">
        <v>42701.416666666664</v>
      </c>
      <c r="D7959" s="2">
        <v>42701.458333333336</v>
      </c>
      <c r="E7959" t="s">
        <v>14</v>
      </c>
      <c r="F7959" s="1">
        <v>8159.0521049999998</v>
      </c>
      <c r="G7959">
        <v>8.1590520000000009</v>
      </c>
      <c r="H7959">
        <v>4.0999999999999996</v>
      </c>
      <c r="I7959">
        <v>8.1999999999999993</v>
      </c>
    </row>
    <row r="7960" spans="2:9" x14ac:dyDescent="0.25">
      <c r="B7960" t="s">
        <v>29</v>
      </c>
      <c r="C7960" s="2">
        <v>42701.458333333336</v>
      </c>
      <c r="D7960" s="2">
        <v>42701.5</v>
      </c>
      <c r="E7960" t="s">
        <v>14</v>
      </c>
      <c r="F7960" s="1">
        <v>9203.9277700000002</v>
      </c>
      <c r="G7960">
        <v>9.2039279999999994</v>
      </c>
      <c r="H7960">
        <v>4.5999999999999996</v>
      </c>
      <c r="I7960">
        <v>9.1999999999999993</v>
      </c>
    </row>
    <row r="7961" spans="2:9" x14ac:dyDescent="0.25">
      <c r="B7961" t="s">
        <v>29</v>
      </c>
      <c r="C7961" s="2">
        <v>42701.5</v>
      </c>
      <c r="D7961" s="2">
        <v>42701.541666666664</v>
      </c>
      <c r="E7961" t="s">
        <v>14</v>
      </c>
      <c r="F7961" s="1">
        <v>9140.3418590000001</v>
      </c>
      <c r="G7961">
        <v>9.1403420000000004</v>
      </c>
      <c r="H7961">
        <v>4.5999999999999996</v>
      </c>
      <c r="I7961">
        <v>9.1999999999999993</v>
      </c>
    </row>
    <row r="7962" spans="2:9" x14ac:dyDescent="0.25">
      <c r="B7962" t="s">
        <v>29</v>
      </c>
      <c r="C7962" s="2">
        <v>42701.541666666664</v>
      </c>
      <c r="D7962" s="2">
        <v>42701.583333333336</v>
      </c>
      <c r="E7962" t="s">
        <v>14</v>
      </c>
      <c r="F7962" s="1">
        <v>7941.8614969999999</v>
      </c>
      <c r="G7962">
        <v>7.9418610000000003</v>
      </c>
      <c r="H7962">
        <v>4</v>
      </c>
      <c r="I7962">
        <v>8</v>
      </c>
    </row>
    <row r="7963" spans="2:9" x14ac:dyDescent="0.25">
      <c r="B7963" t="s">
        <v>29</v>
      </c>
      <c r="C7963" s="2">
        <v>42701.583333333336</v>
      </c>
      <c r="D7963" s="2">
        <v>42701.625</v>
      </c>
      <c r="E7963" t="s">
        <v>14</v>
      </c>
      <c r="F7963" s="1">
        <v>6550.8629639999999</v>
      </c>
      <c r="G7963">
        <v>6.5508629999999997</v>
      </c>
      <c r="H7963">
        <v>3.3</v>
      </c>
      <c r="I7963">
        <v>6.6</v>
      </c>
    </row>
    <row r="7964" spans="2:9" x14ac:dyDescent="0.25">
      <c r="B7964" t="s">
        <v>29</v>
      </c>
      <c r="C7964" s="2">
        <v>42701.625</v>
      </c>
      <c r="D7964" s="2">
        <v>42701.666666666664</v>
      </c>
      <c r="E7964" t="s">
        <v>14</v>
      </c>
      <c r="F7964" s="1">
        <v>5886.2424899999996</v>
      </c>
      <c r="G7964">
        <v>5.8862420000000002</v>
      </c>
      <c r="H7964">
        <v>2.9</v>
      </c>
      <c r="I7964">
        <v>5.8</v>
      </c>
    </row>
    <row r="7965" spans="2:9" x14ac:dyDescent="0.25">
      <c r="B7965" t="s">
        <v>29</v>
      </c>
      <c r="C7965" s="2">
        <v>42701.666666666664</v>
      </c>
      <c r="D7965" s="2">
        <v>42701.708333333336</v>
      </c>
      <c r="E7965" t="s">
        <v>14</v>
      </c>
      <c r="F7965" s="1">
        <v>6303.9309210000001</v>
      </c>
      <c r="G7965">
        <v>6.3039310000000004</v>
      </c>
      <c r="H7965">
        <v>3.2</v>
      </c>
      <c r="I7965">
        <v>6.4</v>
      </c>
    </row>
    <row r="7966" spans="2:9" x14ac:dyDescent="0.25">
      <c r="B7966" t="s">
        <v>29</v>
      </c>
      <c r="C7966" s="2">
        <v>42701.708333333336</v>
      </c>
      <c r="D7966" s="2">
        <v>42701.75</v>
      </c>
      <c r="E7966" t="s">
        <v>14</v>
      </c>
      <c r="F7966" s="1">
        <v>8404.8189060000004</v>
      </c>
      <c r="G7966">
        <v>8.4048189999999998</v>
      </c>
      <c r="H7966">
        <v>4.2</v>
      </c>
      <c r="I7966">
        <v>8.4</v>
      </c>
    </row>
    <row r="7967" spans="2:9" x14ac:dyDescent="0.25">
      <c r="B7967" t="s">
        <v>29</v>
      </c>
      <c r="C7967" s="2">
        <v>42701.75</v>
      </c>
      <c r="D7967" s="2">
        <v>42701.791666666664</v>
      </c>
      <c r="E7967" t="s">
        <v>14</v>
      </c>
      <c r="F7967" s="1">
        <v>9102.7650130000002</v>
      </c>
      <c r="G7967">
        <v>9.1027649999999998</v>
      </c>
      <c r="H7967">
        <v>4.5999999999999996</v>
      </c>
      <c r="I7967">
        <v>9.1999999999999993</v>
      </c>
    </row>
    <row r="7968" spans="2:9" x14ac:dyDescent="0.25">
      <c r="B7968" t="s">
        <v>29</v>
      </c>
      <c r="C7968" s="2">
        <v>42701.791666666664</v>
      </c>
      <c r="D7968" s="2">
        <v>42701.833333333336</v>
      </c>
      <c r="E7968" t="s">
        <v>14</v>
      </c>
      <c r="F7968" s="1">
        <v>8675.1202580000008</v>
      </c>
      <c r="G7968">
        <v>8.6751199999999997</v>
      </c>
      <c r="H7968">
        <v>4.3</v>
      </c>
      <c r="I7968">
        <v>8.6</v>
      </c>
    </row>
    <row r="7969" spans="2:9" x14ac:dyDescent="0.25">
      <c r="B7969" t="s">
        <v>29</v>
      </c>
      <c r="C7969" s="2">
        <v>42701.833333333336</v>
      </c>
      <c r="D7969" s="2">
        <v>42701.875</v>
      </c>
      <c r="E7969" t="s">
        <v>14</v>
      </c>
      <c r="F7969" s="1">
        <v>8047.3476199999996</v>
      </c>
      <c r="G7969">
        <v>8.0473479999999995</v>
      </c>
      <c r="H7969">
        <v>4</v>
      </c>
      <c r="I7969">
        <v>8</v>
      </c>
    </row>
    <row r="7970" spans="2:9" x14ac:dyDescent="0.25">
      <c r="B7970" t="s">
        <v>29</v>
      </c>
      <c r="C7970" s="2">
        <v>42701.875</v>
      </c>
      <c r="D7970" s="2">
        <v>42701.916666666664</v>
      </c>
      <c r="E7970" t="s">
        <v>14</v>
      </c>
      <c r="F7970" s="1">
        <v>7372.2511750000003</v>
      </c>
      <c r="G7970">
        <v>7.3722510000000003</v>
      </c>
      <c r="H7970">
        <v>3.7</v>
      </c>
      <c r="I7970">
        <v>7.4</v>
      </c>
    </row>
    <row r="7971" spans="2:9" x14ac:dyDescent="0.25">
      <c r="B7971" t="s">
        <v>29</v>
      </c>
      <c r="C7971" s="2">
        <v>42701.916666666664</v>
      </c>
      <c r="D7971" s="2">
        <v>42701.958333333336</v>
      </c>
      <c r="E7971" t="s">
        <v>14</v>
      </c>
      <c r="F7971" s="1">
        <v>6709.3916879999997</v>
      </c>
      <c r="G7971">
        <v>6.7093920000000002</v>
      </c>
      <c r="H7971">
        <v>3.4</v>
      </c>
      <c r="I7971">
        <v>6.8</v>
      </c>
    </row>
    <row r="7972" spans="2:9" x14ac:dyDescent="0.25">
      <c r="B7972" t="s">
        <v>29</v>
      </c>
      <c r="C7972" s="2">
        <v>42701.958333333336</v>
      </c>
      <c r="D7972" s="2">
        <v>42702</v>
      </c>
      <c r="E7972" t="s">
        <v>14</v>
      </c>
      <c r="F7972" s="1">
        <v>5734.6123449999996</v>
      </c>
      <c r="G7972">
        <v>5.7346120000000003</v>
      </c>
      <c r="H7972">
        <v>2.9</v>
      </c>
      <c r="I7972">
        <v>5.8</v>
      </c>
    </row>
    <row r="7973" spans="2:9" x14ac:dyDescent="0.25">
      <c r="B7973" t="s">
        <v>29</v>
      </c>
      <c r="C7973" s="2">
        <v>42702</v>
      </c>
      <c r="D7973" s="2">
        <v>42702.041666666664</v>
      </c>
      <c r="E7973" t="s">
        <v>15</v>
      </c>
      <c r="F7973" s="1">
        <v>5005.7710880000004</v>
      </c>
      <c r="G7973">
        <v>5.0057710000000002</v>
      </c>
      <c r="H7973">
        <v>2.5</v>
      </c>
      <c r="I7973">
        <v>5</v>
      </c>
    </row>
    <row r="7974" spans="2:9" x14ac:dyDescent="0.25">
      <c r="B7974" t="s">
        <v>29</v>
      </c>
      <c r="C7974" s="2">
        <v>42702.041666666664</v>
      </c>
      <c r="D7974" s="2">
        <v>42702.083333333336</v>
      </c>
      <c r="E7974" t="s">
        <v>15</v>
      </c>
      <c r="F7974" s="1">
        <v>4209.705524</v>
      </c>
      <c r="G7974">
        <v>4.2097059999999997</v>
      </c>
      <c r="H7974">
        <v>2.1</v>
      </c>
      <c r="I7974">
        <v>4.2</v>
      </c>
    </row>
    <row r="7975" spans="2:9" x14ac:dyDescent="0.25">
      <c r="B7975" t="s">
        <v>29</v>
      </c>
      <c r="C7975" s="2">
        <v>42702.083333333336</v>
      </c>
      <c r="D7975" s="2">
        <v>42702.125</v>
      </c>
      <c r="E7975" t="s">
        <v>15</v>
      </c>
      <c r="F7975" s="1">
        <v>4084.9809799999998</v>
      </c>
      <c r="G7975">
        <v>4.084981</v>
      </c>
      <c r="H7975">
        <v>2</v>
      </c>
      <c r="I7975">
        <v>4</v>
      </c>
    </row>
    <row r="7976" spans="2:9" x14ac:dyDescent="0.25">
      <c r="B7976" t="s">
        <v>29</v>
      </c>
      <c r="C7976" s="2">
        <v>42702.125</v>
      </c>
      <c r="D7976" s="2">
        <v>42702.166666666664</v>
      </c>
      <c r="E7976" t="s">
        <v>15</v>
      </c>
      <c r="F7976" s="1">
        <v>4217.9195129999998</v>
      </c>
      <c r="G7976">
        <v>4.2179200000000003</v>
      </c>
      <c r="H7976">
        <v>2.1</v>
      </c>
      <c r="I7976">
        <v>4.2</v>
      </c>
    </row>
    <row r="7977" spans="2:9" x14ac:dyDescent="0.25">
      <c r="B7977" t="s">
        <v>29</v>
      </c>
      <c r="C7977" s="2">
        <v>42702.166666666664</v>
      </c>
      <c r="D7977" s="2">
        <v>42702.208333333336</v>
      </c>
      <c r="E7977" t="s">
        <v>15</v>
      </c>
      <c r="F7977" s="1">
        <v>4799.3195610000002</v>
      </c>
      <c r="G7977">
        <v>4.7993199999999998</v>
      </c>
      <c r="H7977">
        <v>2.4</v>
      </c>
      <c r="I7977">
        <v>4.8</v>
      </c>
    </row>
    <row r="7978" spans="2:9" x14ac:dyDescent="0.25">
      <c r="B7978" t="s">
        <v>29</v>
      </c>
      <c r="C7978" s="2">
        <v>42702.208333333336</v>
      </c>
      <c r="D7978" s="2">
        <v>42702.25</v>
      </c>
      <c r="E7978" t="s">
        <v>15</v>
      </c>
      <c r="F7978" s="1">
        <v>5339.4006730000001</v>
      </c>
      <c r="G7978">
        <v>5.3394009999999996</v>
      </c>
      <c r="H7978">
        <v>2.7</v>
      </c>
      <c r="I7978">
        <v>5.4</v>
      </c>
    </row>
    <row r="7979" spans="2:9" x14ac:dyDescent="0.25">
      <c r="B7979" t="s">
        <v>29</v>
      </c>
      <c r="C7979" s="2">
        <v>42702.25</v>
      </c>
      <c r="D7979" s="2">
        <v>42702.291666666664</v>
      </c>
      <c r="E7979" t="s">
        <v>15</v>
      </c>
      <c r="F7979" s="1">
        <v>6828.4710279999999</v>
      </c>
      <c r="G7979">
        <v>6.8284710000000004</v>
      </c>
      <c r="H7979">
        <v>3.4</v>
      </c>
      <c r="I7979">
        <v>6.8</v>
      </c>
    </row>
    <row r="7980" spans="2:9" x14ac:dyDescent="0.25">
      <c r="B7980" t="s">
        <v>29</v>
      </c>
      <c r="C7980" s="2">
        <v>42702.291666666664</v>
      </c>
      <c r="D7980" s="2">
        <v>42702.333333333336</v>
      </c>
      <c r="E7980" t="s">
        <v>15</v>
      </c>
      <c r="F7980" s="1">
        <v>7553.0927890000003</v>
      </c>
      <c r="G7980">
        <v>7.5530929999999996</v>
      </c>
      <c r="H7980">
        <v>3.8</v>
      </c>
      <c r="I7980">
        <v>7.6</v>
      </c>
    </row>
    <row r="7981" spans="2:9" x14ac:dyDescent="0.25">
      <c r="B7981" t="s">
        <v>29</v>
      </c>
      <c r="C7981" s="2">
        <v>42702.333333333336</v>
      </c>
      <c r="D7981" s="2">
        <v>42702.375</v>
      </c>
      <c r="E7981" t="s">
        <v>15</v>
      </c>
      <c r="F7981" s="1">
        <v>7744.8289420000001</v>
      </c>
      <c r="G7981">
        <v>7.7448290000000002</v>
      </c>
      <c r="H7981">
        <v>3.9</v>
      </c>
      <c r="I7981">
        <v>7.8</v>
      </c>
    </row>
    <row r="7982" spans="2:9" x14ac:dyDescent="0.25">
      <c r="B7982" t="s">
        <v>29</v>
      </c>
      <c r="C7982" s="2">
        <v>42702.375</v>
      </c>
      <c r="D7982" s="2">
        <v>42702.416666666664</v>
      </c>
      <c r="E7982" t="s">
        <v>15</v>
      </c>
      <c r="F7982" s="1">
        <v>8461.2208059999994</v>
      </c>
      <c r="G7982">
        <v>8.4612210000000001</v>
      </c>
      <c r="H7982">
        <v>4.2</v>
      </c>
      <c r="I7982">
        <v>8.4</v>
      </c>
    </row>
    <row r="7983" spans="2:9" x14ac:dyDescent="0.25">
      <c r="B7983" t="s">
        <v>29</v>
      </c>
      <c r="C7983" s="2">
        <v>42702.416666666664</v>
      </c>
      <c r="D7983" s="2">
        <v>42702.458333333336</v>
      </c>
      <c r="E7983" t="s">
        <v>15</v>
      </c>
      <c r="F7983" s="1">
        <v>8807.7610839999998</v>
      </c>
      <c r="G7983">
        <v>8.8077609999999993</v>
      </c>
      <c r="H7983">
        <v>4.4000000000000004</v>
      </c>
      <c r="I7983">
        <v>8.8000000000000007</v>
      </c>
    </row>
    <row r="7984" spans="2:9" x14ac:dyDescent="0.25">
      <c r="B7984" t="s">
        <v>29</v>
      </c>
      <c r="C7984" s="2">
        <v>42702.458333333336</v>
      </c>
      <c r="D7984" s="2">
        <v>42702.5</v>
      </c>
      <c r="E7984" t="s">
        <v>15</v>
      </c>
      <c r="F7984" s="1">
        <v>9428.2048279999999</v>
      </c>
      <c r="G7984">
        <v>9.4282050000000002</v>
      </c>
      <c r="H7984">
        <v>4.7</v>
      </c>
      <c r="I7984">
        <v>9.4</v>
      </c>
    </row>
    <row r="7985" spans="2:9" x14ac:dyDescent="0.25">
      <c r="B7985" t="s">
        <v>29</v>
      </c>
      <c r="C7985" s="2">
        <v>42702.5</v>
      </c>
      <c r="D7985" s="2">
        <v>42702.541666666664</v>
      </c>
      <c r="E7985" t="s">
        <v>15</v>
      </c>
      <c r="F7985" s="1">
        <v>9551.8371590000006</v>
      </c>
      <c r="G7985">
        <v>9.5518370000000008</v>
      </c>
      <c r="H7985">
        <v>4.8</v>
      </c>
      <c r="I7985">
        <v>9.6</v>
      </c>
    </row>
    <row r="7986" spans="2:9" x14ac:dyDescent="0.25">
      <c r="B7986" t="s">
        <v>29</v>
      </c>
      <c r="C7986" s="2">
        <v>42702.541666666664</v>
      </c>
      <c r="D7986" s="2">
        <v>42702.583333333336</v>
      </c>
      <c r="E7986" t="s">
        <v>15</v>
      </c>
      <c r="F7986" s="1">
        <v>9034.6562319999994</v>
      </c>
      <c r="G7986">
        <v>9.034656</v>
      </c>
      <c r="H7986">
        <v>4.5</v>
      </c>
      <c r="I7986">
        <v>9</v>
      </c>
    </row>
    <row r="7987" spans="2:9" x14ac:dyDescent="0.25">
      <c r="B7987" t="s">
        <v>29</v>
      </c>
      <c r="C7987" s="2">
        <v>42702.583333333336</v>
      </c>
      <c r="D7987" s="2">
        <v>42702.625</v>
      </c>
      <c r="E7987" t="s">
        <v>15</v>
      </c>
      <c r="F7987" s="1">
        <v>8369.9535510000005</v>
      </c>
      <c r="G7987">
        <v>8.3699539999999999</v>
      </c>
      <c r="H7987">
        <v>4.2</v>
      </c>
      <c r="I7987">
        <v>8.4</v>
      </c>
    </row>
    <row r="7988" spans="2:9" x14ac:dyDescent="0.25">
      <c r="B7988" t="s">
        <v>29</v>
      </c>
      <c r="C7988" s="2">
        <v>42702.625</v>
      </c>
      <c r="D7988" s="2">
        <v>42702.666666666664</v>
      </c>
      <c r="E7988" t="s">
        <v>15</v>
      </c>
      <c r="F7988" s="1">
        <v>8264.9427379999997</v>
      </c>
      <c r="G7988">
        <v>8.2649430000000006</v>
      </c>
      <c r="H7988">
        <v>4.0999999999999996</v>
      </c>
      <c r="I7988">
        <v>8.1999999999999993</v>
      </c>
    </row>
    <row r="7989" spans="2:9" x14ac:dyDescent="0.25">
      <c r="B7989" t="s">
        <v>29</v>
      </c>
      <c r="C7989" s="2">
        <v>42702.666666666664</v>
      </c>
      <c r="D7989" s="2">
        <v>42702.708333333336</v>
      </c>
      <c r="E7989" t="s">
        <v>15</v>
      </c>
      <c r="F7989" s="1">
        <v>8822.7763290000003</v>
      </c>
      <c r="G7989">
        <v>8.8227759999999993</v>
      </c>
      <c r="H7989">
        <v>4.4000000000000004</v>
      </c>
      <c r="I7989">
        <v>8.8000000000000007</v>
      </c>
    </row>
    <row r="7990" spans="2:9" x14ac:dyDescent="0.25">
      <c r="B7990" t="s">
        <v>29</v>
      </c>
      <c r="C7990" s="2">
        <v>42702.708333333336</v>
      </c>
      <c r="D7990" s="2">
        <v>42702.75</v>
      </c>
      <c r="E7990" t="s">
        <v>15</v>
      </c>
      <c r="F7990" s="1">
        <v>10555.283249</v>
      </c>
      <c r="G7990">
        <v>10.555282999999999</v>
      </c>
      <c r="H7990">
        <v>5.3</v>
      </c>
      <c r="I7990">
        <v>10.6</v>
      </c>
    </row>
    <row r="7991" spans="2:9" x14ac:dyDescent="0.25">
      <c r="B7991" t="s">
        <v>29</v>
      </c>
      <c r="C7991" s="2">
        <v>42702.75</v>
      </c>
      <c r="D7991" s="2">
        <v>42702.791666666664</v>
      </c>
      <c r="E7991" t="s">
        <v>15</v>
      </c>
      <c r="F7991" s="1">
        <v>10843.053607</v>
      </c>
      <c r="G7991">
        <v>10.843054</v>
      </c>
      <c r="H7991">
        <v>5.4</v>
      </c>
      <c r="I7991">
        <v>10.8</v>
      </c>
    </row>
    <row r="7992" spans="2:9" x14ac:dyDescent="0.25">
      <c r="B7992" t="s">
        <v>29</v>
      </c>
      <c r="C7992" s="2">
        <v>42702.791666666664</v>
      </c>
      <c r="D7992" s="2">
        <v>42702.833333333336</v>
      </c>
      <c r="E7992" t="s">
        <v>15</v>
      </c>
      <c r="F7992" s="1">
        <v>10619.016228</v>
      </c>
      <c r="G7992">
        <v>10.619016</v>
      </c>
      <c r="H7992">
        <v>5.3</v>
      </c>
      <c r="I7992">
        <v>10.6</v>
      </c>
    </row>
    <row r="7993" spans="2:9" x14ac:dyDescent="0.25">
      <c r="B7993" t="s">
        <v>29</v>
      </c>
      <c r="C7993" s="2">
        <v>42702.833333333336</v>
      </c>
      <c r="D7993" s="2">
        <v>42702.875</v>
      </c>
      <c r="E7993" t="s">
        <v>15</v>
      </c>
      <c r="F7993" s="1">
        <v>9685.5830659999992</v>
      </c>
      <c r="G7993">
        <v>9.6855829999999994</v>
      </c>
      <c r="H7993">
        <v>4.8</v>
      </c>
      <c r="I7993">
        <v>9.6</v>
      </c>
    </row>
    <row r="7994" spans="2:9" x14ac:dyDescent="0.25">
      <c r="B7994" t="s">
        <v>29</v>
      </c>
      <c r="C7994" s="2">
        <v>42702.875</v>
      </c>
      <c r="D7994" s="2">
        <v>42702.916666666664</v>
      </c>
      <c r="E7994" t="s">
        <v>15</v>
      </c>
      <c r="F7994" s="1">
        <v>8739.8907720000007</v>
      </c>
      <c r="G7994">
        <v>8.7398910000000001</v>
      </c>
      <c r="H7994">
        <v>4.4000000000000004</v>
      </c>
      <c r="I7994">
        <v>8.8000000000000007</v>
      </c>
    </row>
    <row r="7995" spans="2:9" x14ac:dyDescent="0.25">
      <c r="B7995" t="s">
        <v>29</v>
      </c>
      <c r="C7995" s="2">
        <v>42702.916666666664</v>
      </c>
      <c r="D7995" s="2">
        <v>42702.958333333336</v>
      </c>
      <c r="E7995" t="s">
        <v>15</v>
      </c>
      <c r="F7995" s="1">
        <v>7637.1039090000004</v>
      </c>
      <c r="G7995">
        <v>7.6371039999999999</v>
      </c>
      <c r="H7995">
        <v>3.8</v>
      </c>
      <c r="I7995">
        <v>7.6</v>
      </c>
    </row>
    <row r="7996" spans="2:9" x14ac:dyDescent="0.25">
      <c r="B7996" t="s">
        <v>29</v>
      </c>
      <c r="C7996" s="2">
        <v>42702.958333333336</v>
      </c>
      <c r="D7996" s="2">
        <v>42703</v>
      </c>
      <c r="E7996" t="s">
        <v>15</v>
      </c>
      <c r="F7996" s="1">
        <v>6391.1218669999998</v>
      </c>
      <c r="G7996">
        <v>6.3911220000000002</v>
      </c>
      <c r="H7996">
        <v>3.2</v>
      </c>
      <c r="I7996">
        <v>6.4</v>
      </c>
    </row>
    <row r="7997" spans="2:9" x14ac:dyDescent="0.25">
      <c r="B7997" t="s">
        <v>29</v>
      </c>
      <c r="C7997" s="2">
        <v>42703</v>
      </c>
      <c r="D7997" s="2">
        <v>42703.041666666664</v>
      </c>
      <c r="E7997" t="s">
        <v>16</v>
      </c>
      <c r="F7997" s="1">
        <v>5005.7710880000004</v>
      </c>
      <c r="G7997">
        <v>5.0057710000000002</v>
      </c>
      <c r="H7997">
        <v>2.5</v>
      </c>
      <c r="I7997">
        <v>5</v>
      </c>
    </row>
    <row r="7998" spans="2:9" x14ac:dyDescent="0.25">
      <c r="B7998" t="s">
        <v>29</v>
      </c>
      <c r="C7998" s="2">
        <v>42703.041666666664</v>
      </c>
      <c r="D7998" s="2">
        <v>42703.083333333336</v>
      </c>
      <c r="E7998" t="s">
        <v>16</v>
      </c>
      <c r="F7998" s="1">
        <v>4209.705524</v>
      </c>
      <c r="G7998">
        <v>4.2097059999999997</v>
      </c>
      <c r="H7998">
        <v>2.1</v>
      </c>
      <c r="I7998">
        <v>4.2</v>
      </c>
    </row>
    <row r="7999" spans="2:9" x14ac:dyDescent="0.25">
      <c r="B7999" t="s">
        <v>29</v>
      </c>
      <c r="C7999" s="2">
        <v>42703.083333333336</v>
      </c>
      <c r="D7999" s="2">
        <v>42703.125</v>
      </c>
      <c r="E7999" t="s">
        <v>16</v>
      </c>
      <c r="F7999" s="1">
        <v>4084.9809799999998</v>
      </c>
      <c r="G7999">
        <v>4.084981</v>
      </c>
      <c r="H7999">
        <v>2</v>
      </c>
      <c r="I7999">
        <v>4</v>
      </c>
    </row>
    <row r="8000" spans="2:9" x14ac:dyDescent="0.25">
      <c r="B8000" t="s">
        <v>29</v>
      </c>
      <c r="C8000" s="2">
        <v>42703.125</v>
      </c>
      <c r="D8000" s="2">
        <v>42703.166666666664</v>
      </c>
      <c r="E8000" t="s">
        <v>16</v>
      </c>
      <c r="F8000" s="1">
        <v>4217.9195129999998</v>
      </c>
      <c r="G8000">
        <v>4.2179200000000003</v>
      </c>
      <c r="H8000">
        <v>2.1</v>
      </c>
      <c r="I8000">
        <v>4.2</v>
      </c>
    </row>
    <row r="8001" spans="2:9" x14ac:dyDescent="0.25">
      <c r="B8001" t="s">
        <v>29</v>
      </c>
      <c r="C8001" s="2">
        <v>42703.166666666664</v>
      </c>
      <c r="D8001" s="2">
        <v>42703.208333333336</v>
      </c>
      <c r="E8001" t="s">
        <v>16</v>
      </c>
      <c r="F8001" s="1">
        <v>4799.3195610000002</v>
      </c>
      <c r="G8001">
        <v>4.7993199999999998</v>
      </c>
      <c r="H8001">
        <v>2.4</v>
      </c>
      <c r="I8001">
        <v>4.8</v>
      </c>
    </row>
    <row r="8002" spans="2:9" x14ac:dyDescent="0.25">
      <c r="B8002" t="s">
        <v>29</v>
      </c>
      <c r="C8002" s="2">
        <v>42703.208333333336</v>
      </c>
      <c r="D8002" s="2">
        <v>42703.25</v>
      </c>
      <c r="E8002" t="s">
        <v>16</v>
      </c>
      <c r="F8002" s="1">
        <v>5339.4006730000001</v>
      </c>
      <c r="G8002">
        <v>5.3394009999999996</v>
      </c>
      <c r="H8002">
        <v>2.7</v>
      </c>
      <c r="I8002">
        <v>5.4</v>
      </c>
    </row>
    <row r="8003" spans="2:9" x14ac:dyDescent="0.25">
      <c r="B8003" t="s">
        <v>29</v>
      </c>
      <c r="C8003" s="2">
        <v>42703.25</v>
      </c>
      <c r="D8003" s="2">
        <v>42703.291666666664</v>
      </c>
      <c r="E8003" t="s">
        <v>16</v>
      </c>
      <c r="F8003" s="1">
        <v>6828.4710279999999</v>
      </c>
      <c r="G8003">
        <v>6.8284710000000004</v>
      </c>
      <c r="H8003">
        <v>3.4</v>
      </c>
      <c r="I8003">
        <v>6.8</v>
      </c>
    </row>
    <row r="8004" spans="2:9" x14ac:dyDescent="0.25">
      <c r="B8004" t="s">
        <v>29</v>
      </c>
      <c r="C8004" s="2">
        <v>42703.291666666664</v>
      </c>
      <c r="D8004" s="2">
        <v>42703.333333333336</v>
      </c>
      <c r="E8004" t="s">
        <v>16</v>
      </c>
      <c r="F8004" s="1">
        <v>7553.0927890000003</v>
      </c>
      <c r="G8004">
        <v>7.5530929999999996</v>
      </c>
      <c r="H8004">
        <v>3.8</v>
      </c>
      <c r="I8004">
        <v>7.6</v>
      </c>
    </row>
    <row r="8005" spans="2:9" x14ac:dyDescent="0.25">
      <c r="B8005" t="s">
        <v>29</v>
      </c>
      <c r="C8005" s="2">
        <v>42703.333333333336</v>
      </c>
      <c r="D8005" s="2">
        <v>42703.375</v>
      </c>
      <c r="E8005" t="s">
        <v>16</v>
      </c>
      <c r="F8005" s="1">
        <v>7744.8289420000001</v>
      </c>
      <c r="G8005">
        <v>7.7448290000000002</v>
      </c>
      <c r="H8005">
        <v>3.9</v>
      </c>
      <c r="I8005">
        <v>7.8</v>
      </c>
    </row>
    <row r="8006" spans="2:9" x14ac:dyDescent="0.25">
      <c r="B8006" t="s">
        <v>29</v>
      </c>
      <c r="C8006" s="2">
        <v>42703.375</v>
      </c>
      <c r="D8006" s="2">
        <v>42703.416666666664</v>
      </c>
      <c r="E8006" t="s">
        <v>16</v>
      </c>
      <c r="F8006" s="1">
        <v>8461.2208059999994</v>
      </c>
      <c r="G8006">
        <v>8.4612210000000001</v>
      </c>
      <c r="H8006">
        <v>4.2</v>
      </c>
      <c r="I8006">
        <v>8.4</v>
      </c>
    </row>
    <row r="8007" spans="2:9" x14ac:dyDescent="0.25">
      <c r="B8007" t="s">
        <v>29</v>
      </c>
      <c r="C8007" s="2">
        <v>42703.416666666664</v>
      </c>
      <c r="D8007" s="2">
        <v>42703.458333333336</v>
      </c>
      <c r="E8007" t="s">
        <v>16</v>
      </c>
      <c r="F8007" s="1">
        <v>8807.7610839999998</v>
      </c>
      <c r="G8007">
        <v>8.8077609999999993</v>
      </c>
      <c r="H8007">
        <v>4.4000000000000004</v>
      </c>
      <c r="I8007">
        <v>8.8000000000000007</v>
      </c>
    </row>
    <row r="8008" spans="2:9" x14ac:dyDescent="0.25">
      <c r="B8008" t="s">
        <v>29</v>
      </c>
      <c r="C8008" s="2">
        <v>42703.458333333336</v>
      </c>
      <c r="D8008" s="2">
        <v>42703.5</v>
      </c>
      <c r="E8008" t="s">
        <v>16</v>
      </c>
      <c r="F8008" s="1">
        <v>9428.2048279999999</v>
      </c>
      <c r="G8008">
        <v>9.4282050000000002</v>
      </c>
      <c r="H8008">
        <v>4.7</v>
      </c>
      <c r="I8008">
        <v>9.4</v>
      </c>
    </row>
    <row r="8009" spans="2:9" x14ac:dyDescent="0.25">
      <c r="B8009" t="s">
        <v>29</v>
      </c>
      <c r="C8009" s="2">
        <v>42703.5</v>
      </c>
      <c r="D8009" s="2">
        <v>42703.541666666664</v>
      </c>
      <c r="E8009" t="s">
        <v>16</v>
      </c>
      <c r="F8009" s="1">
        <v>9551.8371590000006</v>
      </c>
      <c r="G8009">
        <v>9.5518370000000008</v>
      </c>
      <c r="H8009">
        <v>4.8</v>
      </c>
      <c r="I8009">
        <v>9.6</v>
      </c>
    </row>
    <row r="8010" spans="2:9" x14ac:dyDescent="0.25">
      <c r="B8010" t="s">
        <v>29</v>
      </c>
      <c r="C8010" s="2">
        <v>42703.541666666664</v>
      </c>
      <c r="D8010" s="2">
        <v>42703.583333333336</v>
      </c>
      <c r="E8010" t="s">
        <v>16</v>
      </c>
      <c r="F8010" s="1">
        <v>9034.6562319999994</v>
      </c>
      <c r="G8010">
        <v>9.034656</v>
      </c>
      <c r="H8010">
        <v>4.5</v>
      </c>
      <c r="I8010">
        <v>9</v>
      </c>
    </row>
    <row r="8011" spans="2:9" x14ac:dyDescent="0.25">
      <c r="B8011" t="s">
        <v>29</v>
      </c>
      <c r="C8011" s="2">
        <v>42703.583333333336</v>
      </c>
      <c r="D8011" s="2">
        <v>42703.625</v>
      </c>
      <c r="E8011" t="s">
        <v>16</v>
      </c>
      <c r="F8011" s="1">
        <v>8369.9535510000005</v>
      </c>
      <c r="G8011">
        <v>8.3699539999999999</v>
      </c>
      <c r="H8011">
        <v>4.2</v>
      </c>
      <c r="I8011">
        <v>8.4</v>
      </c>
    </row>
    <row r="8012" spans="2:9" x14ac:dyDescent="0.25">
      <c r="B8012" t="s">
        <v>29</v>
      </c>
      <c r="C8012" s="2">
        <v>42703.625</v>
      </c>
      <c r="D8012" s="2">
        <v>42703.666666666664</v>
      </c>
      <c r="E8012" t="s">
        <v>16</v>
      </c>
      <c r="F8012" s="1">
        <v>8264.9427379999997</v>
      </c>
      <c r="G8012">
        <v>8.2649430000000006</v>
      </c>
      <c r="H8012">
        <v>4.0999999999999996</v>
      </c>
      <c r="I8012">
        <v>8.1999999999999993</v>
      </c>
    </row>
    <row r="8013" spans="2:9" x14ac:dyDescent="0.25">
      <c r="B8013" t="s">
        <v>29</v>
      </c>
      <c r="C8013" s="2">
        <v>42703.666666666664</v>
      </c>
      <c r="D8013" s="2">
        <v>42703.708333333336</v>
      </c>
      <c r="E8013" t="s">
        <v>16</v>
      </c>
      <c r="F8013" s="1">
        <v>8822.7763290000003</v>
      </c>
      <c r="G8013">
        <v>8.8227759999999993</v>
      </c>
      <c r="H8013">
        <v>4.4000000000000004</v>
      </c>
      <c r="I8013">
        <v>8.8000000000000007</v>
      </c>
    </row>
    <row r="8014" spans="2:9" x14ac:dyDescent="0.25">
      <c r="B8014" t="s">
        <v>29</v>
      </c>
      <c r="C8014" s="2">
        <v>42703.708333333336</v>
      </c>
      <c r="D8014" s="2">
        <v>42703.75</v>
      </c>
      <c r="E8014" t="s">
        <v>16</v>
      </c>
      <c r="F8014" s="1">
        <v>10555.283249</v>
      </c>
      <c r="G8014">
        <v>10.555282999999999</v>
      </c>
      <c r="H8014">
        <v>5.3</v>
      </c>
      <c r="I8014">
        <v>10.6</v>
      </c>
    </row>
    <row r="8015" spans="2:9" x14ac:dyDescent="0.25">
      <c r="B8015" t="s">
        <v>29</v>
      </c>
      <c r="C8015" s="2">
        <v>42703.75</v>
      </c>
      <c r="D8015" s="2">
        <v>42703.791666666664</v>
      </c>
      <c r="E8015" t="s">
        <v>16</v>
      </c>
      <c r="F8015" s="1">
        <v>10843.053607</v>
      </c>
      <c r="G8015">
        <v>10.843054</v>
      </c>
      <c r="H8015">
        <v>5.4</v>
      </c>
      <c r="I8015">
        <v>10.8</v>
      </c>
    </row>
    <row r="8016" spans="2:9" x14ac:dyDescent="0.25">
      <c r="B8016" t="s">
        <v>29</v>
      </c>
      <c r="C8016" s="2">
        <v>42703.791666666664</v>
      </c>
      <c r="D8016" s="2">
        <v>42703.833333333336</v>
      </c>
      <c r="E8016" t="s">
        <v>16</v>
      </c>
      <c r="F8016" s="1">
        <v>10619.016228</v>
      </c>
      <c r="G8016">
        <v>10.619016</v>
      </c>
      <c r="H8016">
        <v>5.3</v>
      </c>
      <c r="I8016">
        <v>10.6</v>
      </c>
    </row>
    <row r="8017" spans="2:9" x14ac:dyDescent="0.25">
      <c r="B8017" t="s">
        <v>29</v>
      </c>
      <c r="C8017" s="2">
        <v>42703.833333333336</v>
      </c>
      <c r="D8017" s="2">
        <v>42703.875</v>
      </c>
      <c r="E8017" t="s">
        <v>16</v>
      </c>
      <c r="F8017" s="1">
        <v>9685.5830659999992</v>
      </c>
      <c r="G8017">
        <v>9.6855829999999994</v>
      </c>
      <c r="H8017">
        <v>4.8</v>
      </c>
      <c r="I8017">
        <v>9.6</v>
      </c>
    </row>
    <row r="8018" spans="2:9" x14ac:dyDescent="0.25">
      <c r="B8018" t="s">
        <v>29</v>
      </c>
      <c r="C8018" s="2">
        <v>42703.875</v>
      </c>
      <c r="D8018" s="2">
        <v>42703.916666666664</v>
      </c>
      <c r="E8018" t="s">
        <v>16</v>
      </c>
      <c r="F8018" s="1">
        <v>8739.8907720000007</v>
      </c>
      <c r="G8018">
        <v>8.7398910000000001</v>
      </c>
      <c r="H8018">
        <v>4.4000000000000004</v>
      </c>
      <c r="I8018">
        <v>8.8000000000000007</v>
      </c>
    </row>
    <row r="8019" spans="2:9" x14ac:dyDescent="0.25">
      <c r="B8019" t="s">
        <v>29</v>
      </c>
      <c r="C8019" s="2">
        <v>42703.916666666664</v>
      </c>
      <c r="D8019" s="2">
        <v>42703.958333333336</v>
      </c>
      <c r="E8019" t="s">
        <v>16</v>
      </c>
      <c r="F8019" s="1">
        <v>7637.1039090000004</v>
      </c>
      <c r="G8019">
        <v>7.6371039999999999</v>
      </c>
      <c r="H8019">
        <v>3.8</v>
      </c>
      <c r="I8019">
        <v>7.6</v>
      </c>
    </row>
    <row r="8020" spans="2:9" x14ac:dyDescent="0.25">
      <c r="B8020" t="s">
        <v>29</v>
      </c>
      <c r="C8020" s="2">
        <v>42703.958333333336</v>
      </c>
      <c r="D8020" s="2">
        <v>42704</v>
      </c>
      <c r="E8020" t="s">
        <v>16</v>
      </c>
      <c r="F8020" s="1">
        <v>6391.1218669999998</v>
      </c>
      <c r="G8020">
        <v>6.3911220000000002</v>
      </c>
      <c r="H8020">
        <v>3.2</v>
      </c>
      <c r="I8020">
        <v>6.4</v>
      </c>
    </row>
    <row r="8021" spans="2:9" x14ac:dyDescent="0.25">
      <c r="B8021" t="s">
        <v>29</v>
      </c>
      <c r="C8021" s="2">
        <v>42704</v>
      </c>
      <c r="D8021" s="2">
        <v>42704.041666666664</v>
      </c>
      <c r="E8021" t="s">
        <v>17</v>
      </c>
      <c r="F8021" s="1">
        <v>5005.7710880000004</v>
      </c>
      <c r="G8021">
        <v>5.0057710000000002</v>
      </c>
      <c r="H8021">
        <v>2.5</v>
      </c>
      <c r="I8021">
        <v>5</v>
      </c>
    </row>
    <row r="8022" spans="2:9" x14ac:dyDescent="0.25">
      <c r="B8022" t="s">
        <v>29</v>
      </c>
      <c r="C8022" s="2">
        <v>42704.041666666664</v>
      </c>
      <c r="D8022" s="2">
        <v>42704.083333333336</v>
      </c>
      <c r="E8022" t="s">
        <v>17</v>
      </c>
      <c r="F8022" s="1">
        <v>4209.705524</v>
      </c>
      <c r="G8022">
        <v>4.2097059999999997</v>
      </c>
      <c r="H8022">
        <v>2.1</v>
      </c>
      <c r="I8022">
        <v>4.2</v>
      </c>
    </row>
    <row r="8023" spans="2:9" x14ac:dyDescent="0.25">
      <c r="B8023" t="s">
        <v>29</v>
      </c>
      <c r="C8023" s="2">
        <v>42704.083333333336</v>
      </c>
      <c r="D8023" s="2">
        <v>42704.125</v>
      </c>
      <c r="E8023" t="s">
        <v>17</v>
      </c>
      <c r="F8023" s="1">
        <v>4084.9809799999998</v>
      </c>
      <c r="G8023">
        <v>4.084981</v>
      </c>
      <c r="H8023">
        <v>2</v>
      </c>
      <c r="I8023">
        <v>4</v>
      </c>
    </row>
    <row r="8024" spans="2:9" x14ac:dyDescent="0.25">
      <c r="B8024" t="s">
        <v>29</v>
      </c>
      <c r="C8024" s="2">
        <v>42704.125</v>
      </c>
      <c r="D8024" s="2">
        <v>42704.166666666664</v>
      </c>
      <c r="E8024" t="s">
        <v>17</v>
      </c>
      <c r="F8024" s="1">
        <v>4217.9195129999998</v>
      </c>
      <c r="G8024">
        <v>4.2179200000000003</v>
      </c>
      <c r="H8024">
        <v>2.1</v>
      </c>
      <c r="I8024">
        <v>4.2</v>
      </c>
    </row>
    <row r="8025" spans="2:9" x14ac:dyDescent="0.25">
      <c r="B8025" t="s">
        <v>29</v>
      </c>
      <c r="C8025" s="2">
        <v>42704.166666666664</v>
      </c>
      <c r="D8025" s="2">
        <v>42704.208333333336</v>
      </c>
      <c r="E8025" t="s">
        <v>17</v>
      </c>
      <c r="F8025" s="1">
        <v>4799.3195610000002</v>
      </c>
      <c r="G8025">
        <v>4.7993199999999998</v>
      </c>
      <c r="H8025">
        <v>2.4</v>
      </c>
      <c r="I8025">
        <v>4.8</v>
      </c>
    </row>
    <row r="8026" spans="2:9" x14ac:dyDescent="0.25">
      <c r="B8026" t="s">
        <v>29</v>
      </c>
      <c r="C8026" s="2">
        <v>42704.208333333336</v>
      </c>
      <c r="D8026" s="2">
        <v>42704.25</v>
      </c>
      <c r="E8026" t="s">
        <v>17</v>
      </c>
      <c r="F8026" s="1">
        <v>5339.4006730000001</v>
      </c>
      <c r="G8026">
        <v>5.3394009999999996</v>
      </c>
      <c r="H8026">
        <v>2.7</v>
      </c>
      <c r="I8026">
        <v>5.4</v>
      </c>
    </row>
    <row r="8027" spans="2:9" x14ac:dyDescent="0.25">
      <c r="B8027" t="s">
        <v>29</v>
      </c>
      <c r="C8027" s="2">
        <v>42704.25</v>
      </c>
      <c r="D8027" s="2">
        <v>42704.291666666664</v>
      </c>
      <c r="E8027" t="s">
        <v>17</v>
      </c>
      <c r="F8027" s="1">
        <v>6828.4710279999999</v>
      </c>
      <c r="G8027">
        <v>6.8284710000000004</v>
      </c>
      <c r="H8027">
        <v>3.4</v>
      </c>
      <c r="I8027">
        <v>6.8</v>
      </c>
    </row>
    <row r="8028" spans="2:9" x14ac:dyDescent="0.25">
      <c r="B8028" t="s">
        <v>29</v>
      </c>
      <c r="C8028" s="2">
        <v>42704.291666666664</v>
      </c>
      <c r="D8028" s="2">
        <v>42704.333333333336</v>
      </c>
      <c r="E8028" t="s">
        <v>17</v>
      </c>
      <c r="F8028" s="1">
        <v>7553.0927890000003</v>
      </c>
      <c r="G8028">
        <v>7.5530929999999996</v>
      </c>
      <c r="H8028">
        <v>3.8</v>
      </c>
      <c r="I8028">
        <v>7.6</v>
      </c>
    </row>
    <row r="8029" spans="2:9" x14ac:dyDescent="0.25">
      <c r="B8029" t="s">
        <v>29</v>
      </c>
      <c r="C8029" s="2">
        <v>42704.333333333336</v>
      </c>
      <c r="D8029" s="2">
        <v>42704.375</v>
      </c>
      <c r="E8029" t="s">
        <v>17</v>
      </c>
      <c r="F8029" s="1">
        <v>7744.8289420000001</v>
      </c>
      <c r="G8029">
        <v>7.7448290000000002</v>
      </c>
      <c r="H8029">
        <v>3.9</v>
      </c>
      <c r="I8029">
        <v>7.8</v>
      </c>
    </row>
    <row r="8030" spans="2:9" x14ac:dyDescent="0.25">
      <c r="B8030" t="s">
        <v>29</v>
      </c>
      <c r="C8030" s="2">
        <v>42704.375</v>
      </c>
      <c r="D8030" s="2">
        <v>42704.416666666664</v>
      </c>
      <c r="E8030" t="s">
        <v>17</v>
      </c>
      <c r="F8030" s="1">
        <v>8461.2208059999994</v>
      </c>
      <c r="G8030">
        <v>8.4612210000000001</v>
      </c>
      <c r="H8030">
        <v>4.2</v>
      </c>
      <c r="I8030">
        <v>8.4</v>
      </c>
    </row>
    <row r="8031" spans="2:9" x14ac:dyDescent="0.25">
      <c r="B8031" t="s">
        <v>29</v>
      </c>
      <c r="C8031" s="2">
        <v>42704.416666666664</v>
      </c>
      <c r="D8031" s="2">
        <v>42704.458333333336</v>
      </c>
      <c r="E8031" t="s">
        <v>17</v>
      </c>
      <c r="F8031" s="1">
        <v>8807.7610839999998</v>
      </c>
      <c r="G8031">
        <v>8.8077609999999993</v>
      </c>
      <c r="H8031">
        <v>4.4000000000000004</v>
      </c>
      <c r="I8031">
        <v>8.8000000000000007</v>
      </c>
    </row>
    <row r="8032" spans="2:9" x14ac:dyDescent="0.25">
      <c r="B8032" t="s">
        <v>29</v>
      </c>
      <c r="C8032" s="2">
        <v>42704.458333333336</v>
      </c>
      <c r="D8032" s="2">
        <v>42704.5</v>
      </c>
      <c r="E8032" t="s">
        <v>17</v>
      </c>
      <c r="F8032" s="1">
        <v>9428.2048279999999</v>
      </c>
      <c r="G8032">
        <v>9.4282050000000002</v>
      </c>
      <c r="H8032">
        <v>4.7</v>
      </c>
      <c r="I8032">
        <v>9.4</v>
      </c>
    </row>
    <row r="8033" spans="2:9" x14ac:dyDescent="0.25">
      <c r="B8033" t="s">
        <v>29</v>
      </c>
      <c r="C8033" s="2">
        <v>42704.5</v>
      </c>
      <c r="D8033" s="2">
        <v>42704.541666666664</v>
      </c>
      <c r="E8033" t="s">
        <v>17</v>
      </c>
      <c r="F8033" s="1">
        <v>9551.8371590000006</v>
      </c>
      <c r="G8033">
        <v>9.5518370000000008</v>
      </c>
      <c r="H8033">
        <v>4.8</v>
      </c>
      <c r="I8033">
        <v>9.6</v>
      </c>
    </row>
    <row r="8034" spans="2:9" x14ac:dyDescent="0.25">
      <c r="B8034" t="s">
        <v>29</v>
      </c>
      <c r="C8034" s="2">
        <v>42704.541666666664</v>
      </c>
      <c r="D8034" s="2">
        <v>42704.583333333336</v>
      </c>
      <c r="E8034" t="s">
        <v>17</v>
      </c>
      <c r="F8034" s="1">
        <v>9034.6562319999994</v>
      </c>
      <c r="G8034">
        <v>9.034656</v>
      </c>
      <c r="H8034">
        <v>4.5</v>
      </c>
      <c r="I8034">
        <v>9</v>
      </c>
    </row>
    <row r="8035" spans="2:9" x14ac:dyDescent="0.25">
      <c r="B8035" t="s">
        <v>29</v>
      </c>
      <c r="C8035" s="2">
        <v>42704.583333333336</v>
      </c>
      <c r="D8035" s="2">
        <v>42704.625</v>
      </c>
      <c r="E8035" t="s">
        <v>17</v>
      </c>
      <c r="F8035" s="1">
        <v>8369.9535510000005</v>
      </c>
      <c r="G8035">
        <v>8.3699539999999999</v>
      </c>
      <c r="H8035">
        <v>4.2</v>
      </c>
      <c r="I8035">
        <v>8.4</v>
      </c>
    </row>
    <row r="8036" spans="2:9" x14ac:dyDescent="0.25">
      <c r="B8036" t="s">
        <v>29</v>
      </c>
      <c r="C8036" s="2">
        <v>42704.625</v>
      </c>
      <c r="D8036" s="2">
        <v>42704.666666666664</v>
      </c>
      <c r="E8036" t="s">
        <v>17</v>
      </c>
      <c r="F8036" s="1">
        <v>8264.9427379999997</v>
      </c>
      <c r="G8036">
        <v>8.2649430000000006</v>
      </c>
      <c r="H8036">
        <v>4.0999999999999996</v>
      </c>
      <c r="I8036">
        <v>8.1999999999999993</v>
      </c>
    </row>
    <row r="8037" spans="2:9" x14ac:dyDescent="0.25">
      <c r="B8037" t="s">
        <v>29</v>
      </c>
      <c r="C8037" s="2">
        <v>42704.666666666664</v>
      </c>
      <c r="D8037" s="2">
        <v>42704.708333333336</v>
      </c>
      <c r="E8037" t="s">
        <v>17</v>
      </c>
      <c r="F8037" s="1">
        <v>8822.7763290000003</v>
      </c>
      <c r="G8037">
        <v>8.8227759999999993</v>
      </c>
      <c r="H8037">
        <v>4.4000000000000004</v>
      </c>
      <c r="I8037">
        <v>8.8000000000000007</v>
      </c>
    </row>
    <row r="8038" spans="2:9" x14ac:dyDescent="0.25">
      <c r="B8038" t="s">
        <v>29</v>
      </c>
      <c r="C8038" s="2">
        <v>42704.708333333336</v>
      </c>
      <c r="D8038" s="2">
        <v>42704.75</v>
      </c>
      <c r="E8038" t="s">
        <v>17</v>
      </c>
      <c r="F8038" s="1">
        <v>10555.283249</v>
      </c>
      <c r="G8038">
        <v>10.555282999999999</v>
      </c>
      <c r="H8038">
        <v>5.3</v>
      </c>
      <c r="I8038">
        <v>10.6</v>
      </c>
    </row>
    <row r="8039" spans="2:9" x14ac:dyDescent="0.25">
      <c r="B8039" t="s">
        <v>29</v>
      </c>
      <c r="C8039" s="2">
        <v>42704.75</v>
      </c>
      <c r="D8039" s="2">
        <v>42704.791666666664</v>
      </c>
      <c r="E8039" t="s">
        <v>17</v>
      </c>
      <c r="F8039" s="1">
        <v>10843.053607</v>
      </c>
      <c r="G8039">
        <v>10.843054</v>
      </c>
      <c r="H8039">
        <v>5.4</v>
      </c>
      <c r="I8039">
        <v>10.8</v>
      </c>
    </row>
    <row r="8040" spans="2:9" x14ac:dyDescent="0.25">
      <c r="B8040" t="s">
        <v>29</v>
      </c>
      <c r="C8040" s="2">
        <v>42704.791666666664</v>
      </c>
      <c r="D8040" s="2">
        <v>42704.833333333336</v>
      </c>
      <c r="E8040" t="s">
        <v>17</v>
      </c>
      <c r="F8040" s="1">
        <v>10619.016228</v>
      </c>
      <c r="G8040">
        <v>10.619016</v>
      </c>
      <c r="H8040">
        <v>5.3</v>
      </c>
      <c r="I8040">
        <v>10.6</v>
      </c>
    </row>
    <row r="8041" spans="2:9" x14ac:dyDescent="0.25">
      <c r="B8041" t="s">
        <v>29</v>
      </c>
      <c r="C8041" s="2">
        <v>42704.833333333336</v>
      </c>
      <c r="D8041" s="2">
        <v>42704.875</v>
      </c>
      <c r="E8041" t="s">
        <v>17</v>
      </c>
      <c r="F8041" s="1">
        <v>9685.5830659999992</v>
      </c>
      <c r="G8041">
        <v>9.6855829999999994</v>
      </c>
      <c r="H8041">
        <v>4.8</v>
      </c>
      <c r="I8041">
        <v>9.6</v>
      </c>
    </row>
    <row r="8042" spans="2:9" x14ac:dyDescent="0.25">
      <c r="B8042" t="s">
        <v>29</v>
      </c>
      <c r="C8042" s="2">
        <v>42704.875</v>
      </c>
      <c r="D8042" s="2">
        <v>42704.916666666664</v>
      </c>
      <c r="E8042" t="s">
        <v>17</v>
      </c>
      <c r="F8042" s="1">
        <v>8739.8907720000007</v>
      </c>
      <c r="G8042">
        <v>8.7398910000000001</v>
      </c>
      <c r="H8042">
        <v>4.4000000000000004</v>
      </c>
      <c r="I8042">
        <v>8.8000000000000007</v>
      </c>
    </row>
    <row r="8043" spans="2:9" x14ac:dyDescent="0.25">
      <c r="B8043" t="s">
        <v>29</v>
      </c>
      <c r="C8043" s="2">
        <v>42704.916666666664</v>
      </c>
      <c r="D8043" s="2">
        <v>42704.958333333336</v>
      </c>
      <c r="E8043" t="s">
        <v>17</v>
      </c>
      <c r="F8043" s="1">
        <v>7637.1039090000004</v>
      </c>
      <c r="G8043">
        <v>7.6371039999999999</v>
      </c>
      <c r="H8043">
        <v>3.8</v>
      </c>
      <c r="I8043">
        <v>7.6</v>
      </c>
    </row>
    <row r="8044" spans="2:9" x14ac:dyDescent="0.25">
      <c r="B8044" t="s">
        <v>29</v>
      </c>
      <c r="C8044" s="2">
        <v>42704.958333333336</v>
      </c>
      <c r="D8044" s="2">
        <v>42705</v>
      </c>
      <c r="E8044" t="s">
        <v>17</v>
      </c>
      <c r="F8044" s="1">
        <v>6391.1218669999998</v>
      </c>
      <c r="G8044">
        <v>6.3911220000000002</v>
      </c>
      <c r="H8044">
        <v>3.2</v>
      </c>
      <c r="I8044">
        <v>6.4</v>
      </c>
    </row>
    <row r="8045" spans="2:9" x14ac:dyDescent="0.25">
      <c r="B8045" t="s">
        <v>30</v>
      </c>
      <c r="C8045" s="2">
        <v>42705</v>
      </c>
      <c r="D8045" s="2">
        <v>42705.041666666664</v>
      </c>
      <c r="E8045" t="s">
        <v>18</v>
      </c>
      <c r="F8045" s="1">
        <v>7164.8921280000004</v>
      </c>
      <c r="G8045">
        <v>7.164892</v>
      </c>
      <c r="H8045">
        <v>3.6</v>
      </c>
      <c r="I8045">
        <v>7.2</v>
      </c>
    </row>
    <row r="8046" spans="2:9" x14ac:dyDescent="0.25">
      <c r="B8046" t="s">
        <v>30</v>
      </c>
      <c r="C8046" s="2">
        <v>42705.041666666664</v>
      </c>
      <c r="D8046" s="2">
        <v>42705.083333333336</v>
      </c>
      <c r="E8046" t="s">
        <v>18</v>
      </c>
      <c r="F8046" s="1">
        <v>6176.2759699999997</v>
      </c>
      <c r="G8046">
        <v>6.1762759999999997</v>
      </c>
      <c r="H8046">
        <v>3.1</v>
      </c>
      <c r="I8046">
        <v>6.2</v>
      </c>
    </row>
    <row r="8047" spans="2:9" x14ac:dyDescent="0.25">
      <c r="B8047" t="s">
        <v>30</v>
      </c>
      <c r="C8047" s="2">
        <v>42705.083333333336</v>
      </c>
      <c r="D8047" s="2">
        <v>42705.125</v>
      </c>
      <c r="E8047" t="s">
        <v>18</v>
      </c>
      <c r="F8047" s="1">
        <v>5915.4988320000002</v>
      </c>
      <c r="G8047">
        <v>5.9154989999999996</v>
      </c>
      <c r="H8047">
        <v>3</v>
      </c>
      <c r="I8047">
        <v>6</v>
      </c>
    </row>
    <row r="8048" spans="2:9" x14ac:dyDescent="0.25">
      <c r="B8048" t="s">
        <v>30</v>
      </c>
      <c r="C8048" s="2">
        <v>42705.125</v>
      </c>
      <c r="D8048" s="2">
        <v>42705.166666666664</v>
      </c>
      <c r="E8048" t="s">
        <v>18</v>
      </c>
      <c r="F8048" s="1">
        <v>5828.5226350000003</v>
      </c>
      <c r="G8048">
        <v>5.8285229999999997</v>
      </c>
      <c r="H8048">
        <v>2.9</v>
      </c>
      <c r="I8048">
        <v>5.8</v>
      </c>
    </row>
    <row r="8049" spans="2:9" x14ac:dyDescent="0.25">
      <c r="B8049" t="s">
        <v>30</v>
      </c>
      <c r="C8049" s="2">
        <v>42705.166666666664</v>
      </c>
      <c r="D8049" s="2">
        <v>42705.208333333336</v>
      </c>
      <c r="E8049" t="s">
        <v>18</v>
      </c>
      <c r="F8049" s="1">
        <v>6423.3664310000004</v>
      </c>
      <c r="G8049">
        <v>6.4233659999999997</v>
      </c>
      <c r="H8049">
        <v>3.2</v>
      </c>
      <c r="I8049">
        <v>6.4</v>
      </c>
    </row>
    <row r="8050" spans="2:9" x14ac:dyDescent="0.25">
      <c r="B8050" t="s">
        <v>30</v>
      </c>
      <c r="C8050" s="2">
        <v>42705.208333333336</v>
      </c>
      <c r="D8050" s="2">
        <v>42705.25</v>
      </c>
      <c r="E8050" t="s">
        <v>18</v>
      </c>
      <c r="F8050" s="1">
        <v>6687.0581730000004</v>
      </c>
      <c r="G8050">
        <v>6.6870580000000004</v>
      </c>
      <c r="H8050">
        <v>3.3</v>
      </c>
      <c r="I8050">
        <v>6.6</v>
      </c>
    </row>
    <row r="8051" spans="2:9" x14ac:dyDescent="0.25">
      <c r="B8051" t="s">
        <v>30</v>
      </c>
      <c r="C8051" s="2">
        <v>42705.25</v>
      </c>
      <c r="D8051" s="2">
        <v>42705.291666666664</v>
      </c>
      <c r="E8051" t="s">
        <v>18</v>
      </c>
      <c r="F8051" s="1">
        <v>7724.1530050000001</v>
      </c>
      <c r="G8051">
        <v>7.7241530000000003</v>
      </c>
      <c r="H8051">
        <v>3.9</v>
      </c>
      <c r="I8051">
        <v>7.8</v>
      </c>
    </row>
    <row r="8052" spans="2:9" x14ac:dyDescent="0.25">
      <c r="B8052" t="s">
        <v>30</v>
      </c>
      <c r="C8052" s="2">
        <v>42705.291666666664</v>
      </c>
      <c r="D8052" s="2">
        <v>42705.333333333336</v>
      </c>
      <c r="E8052" t="s">
        <v>18</v>
      </c>
      <c r="F8052" s="1">
        <v>8483.1181350000006</v>
      </c>
      <c r="G8052">
        <v>8.4831179999999993</v>
      </c>
      <c r="H8052">
        <v>4.2</v>
      </c>
      <c r="I8052">
        <v>8.4</v>
      </c>
    </row>
    <row r="8053" spans="2:9" x14ac:dyDescent="0.25">
      <c r="B8053" t="s">
        <v>30</v>
      </c>
      <c r="C8053" s="2">
        <v>42705.333333333336</v>
      </c>
      <c r="D8053" s="2">
        <v>42705.375</v>
      </c>
      <c r="E8053" t="s">
        <v>18</v>
      </c>
      <c r="F8053" s="1">
        <v>8623.0273199999992</v>
      </c>
      <c r="G8053">
        <v>8.6230270000000004</v>
      </c>
      <c r="H8053">
        <v>4.3</v>
      </c>
      <c r="I8053">
        <v>8.6</v>
      </c>
    </row>
    <row r="8054" spans="2:9" x14ac:dyDescent="0.25">
      <c r="B8054" t="s">
        <v>30</v>
      </c>
      <c r="C8054" s="2">
        <v>42705.375</v>
      </c>
      <c r="D8054" s="2">
        <v>42705.416666666664</v>
      </c>
      <c r="E8054" t="s">
        <v>18</v>
      </c>
      <c r="F8054" s="1">
        <v>9389.7496890000002</v>
      </c>
      <c r="G8054">
        <v>9.3897499999999994</v>
      </c>
      <c r="H8054">
        <v>4.7</v>
      </c>
      <c r="I8054">
        <v>9.4</v>
      </c>
    </row>
    <row r="8055" spans="2:9" x14ac:dyDescent="0.25">
      <c r="B8055" t="s">
        <v>30</v>
      </c>
      <c r="C8055" s="2">
        <v>42705.416666666664</v>
      </c>
      <c r="D8055" s="2">
        <v>42705.458333333336</v>
      </c>
      <c r="E8055" t="s">
        <v>18</v>
      </c>
      <c r="F8055" s="1">
        <v>9532.0262320000002</v>
      </c>
      <c r="G8055">
        <v>9.5320260000000001</v>
      </c>
      <c r="H8055">
        <v>4.8</v>
      </c>
      <c r="I8055">
        <v>9.6</v>
      </c>
    </row>
    <row r="8056" spans="2:9" x14ac:dyDescent="0.25">
      <c r="B8056" t="s">
        <v>30</v>
      </c>
      <c r="C8056" s="2">
        <v>42705.458333333336</v>
      </c>
      <c r="D8056" s="2">
        <v>42705.5</v>
      </c>
      <c r="E8056" t="s">
        <v>18</v>
      </c>
      <c r="F8056" s="1">
        <v>9778.3526669999992</v>
      </c>
      <c r="G8056">
        <v>9.7783529999999992</v>
      </c>
      <c r="H8056">
        <v>4.9000000000000004</v>
      </c>
      <c r="I8056">
        <v>9.8000000000000007</v>
      </c>
    </row>
    <row r="8057" spans="2:9" x14ac:dyDescent="0.25">
      <c r="B8057" t="s">
        <v>30</v>
      </c>
      <c r="C8057" s="2">
        <v>42705.5</v>
      </c>
      <c r="D8057" s="2">
        <v>42705.541666666664</v>
      </c>
      <c r="E8057" t="s">
        <v>18</v>
      </c>
      <c r="F8057" s="1">
        <v>10410.682887000001</v>
      </c>
      <c r="G8057">
        <v>10.410683000000001</v>
      </c>
      <c r="H8057">
        <v>5.2</v>
      </c>
      <c r="I8057">
        <v>10.4</v>
      </c>
    </row>
    <row r="8058" spans="2:9" x14ac:dyDescent="0.25">
      <c r="B8058" t="s">
        <v>30</v>
      </c>
      <c r="C8058" s="2">
        <v>42705.541666666664</v>
      </c>
      <c r="D8058" s="2">
        <v>42705.583333333336</v>
      </c>
      <c r="E8058" t="s">
        <v>18</v>
      </c>
      <c r="F8058" s="1">
        <v>10040.428105000001</v>
      </c>
      <c r="G8058">
        <v>10.040428</v>
      </c>
      <c r="H8058">
        <v>5</v>
      </c>
      <c r="I8058">
        <v>10</v>
      </c>
    </row>
    <row r="8059" spans="2:9" x14ac:dyDescent="0.25">
      <c r="B8059" t="s">
        <v>30</v>
      </c>
      <c r="C8059" s="2">
        <v>42705.583333333336</v>
      </c>
      <c r="D8059" s="2">
        <v>42705.625</v>
      </c>
      <c r="E8059" t="s">
        <v>18</v>
      </c>
      <c r="F8059" s="1">
        <v>9640.9023890000008</v>
      </c>
      <c r="G8059">
        <v>9.6409020000000005</v>
      </c>
      <c r="H8059">
        <v>4.8</v>
      </c>
      <c r="I8059">
        <v>9.6</v>
      </c>
    </row>
    <row r="8060" spans="2:9" x14ac:dyDescent="0.25">
      <c r="B8060" t="s">
        <v>30</v>
      </c>
      <c r="C8060" s="2">
        <v>42705.625</v>
      </c>
      <c r="D8060" s="2">
        <v>42705.666666666664</v>
      </c>
      <c r="E8060" t="s">
        <v>18</v>
      </c>
      <c r="F8060" s="1">
        <v>9915.8546509999996</v>
      </c>
      <c r="G8060">
        <v>9.9158550000000005</v>
      </c>
      <c r="H8060">
        <v>5</v>
      </c>
      <c r="I8060">
        <v>10</v>
      </c>
    </row>
    <row r="8061" spans="2:9" x14ac:dyDescent="0.25">
      <c r="B8061" t="s">
        <v>30</v>
      </c>
      <c r="C8061" s="2">
        <v>42705.666666666664</v>
      </c>
      <c r="D8061" s="2">
        <v>42705.708333333336</v>
      </c>
      <c r="E8061" t="s">
        <v>18</v>
      </c>
      <c r="F8061" s="1">
        <v>10879.933343000001</v>
      </c>
      <c r="G8061">
        <v>10.879932999999999</v>
      </c>
      <c r="H8061">
        <v>5.4</v>
      </c>
      <c r="I8061">
        <v>10.8</v>
      </c>
    </row>
    <row r="8062" spans="2:9" x14ac:dyDescent="0.25">
      <c r="B8062" t="s">
        <v>30</v>
      </c>
      <c r="C8062" s="2">
        <v>42705.708333333336</v>
      </c>
      <c r="D8062" s="2">
        <v>42705.75</v>
      </c>
      <c r="E8062" t="s">
        <v>18</v>
      </c>
      <c r="F8062" s="1">
        <v>12225.918025999999</v>
      </c>
      <c r="G8062">
        <v>12.225918</v>
      </c>
      <c r="H8062">
        <v>6.1</v>
      </c>
      <c r="I8062">
        <v>12.2</v>
      </c>
    </row>
    <row r="8063" spans="2:9" x14ac:dyDescent="0.25">
      <c r="B8063" t="s">
        <v>30</v>
      </c>
      <c r="C8063" s="2">
        <v>42705.75</v>
      </c>
      <c r="D8063" s="2">
        <v>42705.791666666664</v>
      </c>
      <c r="E8063" t="s">
        <v>18</v>
      </c>
      <c r="F8063" s="1">
        <v>12235.801804000001</v>
      </c>
      <c r="G8063">
        <v>12.235802</v>
      </c>
      <c r="H8063">
        <v>6.1</v>
      </c>
      <c r="I8063">
        <v>12.2</v>
      </c>
    </row>
    <row r="8064" spans="2:9" x14ac:dyDescent="0.25">
      <c r="B8064" t="s">
        <v>30</v>
      </c>
      <c r="C8064" s="2">
        <v>42705.791666666664</v>
      </c>
      <c r="D8064" s="2">
        <v>42705.833333333336</v>
      </c>
      <c r="E8064" t="s">
        <v>18</v>
      </c>
      <c r="F8064" s="1">
        <v>12171.852454</v>
      </c>
      <c r="G8064">
        <v>12.171851999999999</v>
      </c>
      <c r="H8064">
        <v>6.1</v>
      </c>
      <c r="I8064">
        <v>12.2</v>
      </c>
    </row>
    <row r="8065" spans="2:9" x14ac:dyDescent="0.25">
      <c r="B8065" t="s">
        <v>30</v>
      </c>
      <c r="C8065" s="2">
        <v>42705.833333333336</v>
      </c>
      <c r="D8065" s="2">
        <v>42705.875</v>
      </c>
      <c r="E8065" t="s">
        <v>18</v>
      </c>
      <c r="F8065" s="1">
        <v>11420.718116</v>
      </c>
      <c r="G8065">
        <v>11.420718000000001</v>
      </c>
      <c r="H8065">
        <v>5.7</v>
      </c>
      <c r="I8065">
        <v>11.4</v>
      </c>
    </row>
    <row r="8066" spans="2:9" x14ac:dyDescent="0.25">
      <c r="B8066" t="s">
        <v>30</v>
      </c>
      <c r="C8066" s="2">
        <v>42705.875</v>
      </c>
      <c r="D8066" s="2">
        <v>42705.916666666664</v>
      </c>
      <c r="E8066" t="s">
        <v>18</v>
      </c>
      <c r="F8066" s="1">
        <v>10645.718797</v>
      </c>
      <c r="G8066">
        <v>10.645719</v>
      </c>
      <c r="H8066">
        <v>5.3</v>
      </c>
      <c r="I8066">
        <v>10.6</v>
      </c>
    </row>
    <row r="8067" spans="2:9" x14ac:dyDescent="0.25">
      <c r="B8067" t="s">
        <v>30</v>
      </c>
      <c r="C8067" s="2">
        <v>42705.916666666664</v>
      </c>
      <c r="D8067" s="2">
        <v>42705.958333333336</v>
      </c>
      <c r="E8067" t="s">
        <v>18</v>
      </c>
      <c r="F8067" s="1">
        <v>9669.5853810000008</v>
      </c>
      <c r="G8067">
        <v>9.6695849999999997</v>
      </c>
      <c r="H8067">
        <v>4.8</v>
      </c>
      <c r="I8067">
        <v>9.6</v>
      </c>
    </row>
    <row r="8068" spans="2:9" x14ac:dyDescent="0.25">
      <c r="B8068" t="s">
        <v>30</v>
      </c>
      <c r="C8068" s="2">
        <v>42705.958333333336</v>
      </c>
      <c r="D8068" s="2">
        <v>42706</v>
      </c>
      <c r="E8068" t="s">
        <v>18</v>
      </c>
      <c r="F8068" s="1">
        <v>8526.0211039999995</v>
      </c>
      <c r="G8068">
        <v>8.5260210000000001</v>
      </c>
      <c r="H8068">
        <v>4.3</v>
      </c>
      <c r="I8068">
        <v>8.6</v>
      </c>
    </row>
    <row r="8069" spans="2:9" x14ac:dyDescent="0.25">
      <c r="B8069" t="s">
        <v>30</v>
      </c>
      <c r="C8069" s="2">
        <v>42706</v>
      </c>
      <c r="D8069" s="2">
        <v>42706.041666666664</v>
      </c>
      <c r="E8069" t="s">
        <v>12</v>
      </c>
      <c r="F8069" s="1">
        <v>7164.8921280000004</v>
      </c>
      <c r="G8069">
        <v>7.164892</v>
      </c>
      <c r="H8069">
        <v>3.6</v>
      </c>
      <c r="I8069">
        <v>7.2</v>
      </c>
    </row>
    <row r="8070" spans="2:9" x14ac:dyDescent="0.25">
      <c r="B8070" t="s">
        <v>30</v>
      </c>
      <c r="C8070" s="2">
        <v>42706.041666666664</v>
      </c>
      <c r="D8070" s="2">
        <v>42706.083333333336</v>
      </c>
      <c r="E8070" t="s">
        <v>12</v>
      </c>
      <c r="F8070" s="1">
        <v>6176.2759699999997</v>
      </c>
      <c r="G8070">
        <v>6.1762759999999997</v>
      </c>
      <c r="H8070">
        <v>3.1</v>
      </c>
      <c r="I8070">
        <v>6.2</v>
      </c>
    </row>
    <row r="8071" spans="2:9" x14ac:dyDescent="0.25">
      <c r="B8071" t="s">
        <v>30</v>
      </c>
      <c r="C8071" s="2">
        <v>42706.083333333336</v>
      </c>
      <c r="D8071" s="2">
        <v>42706.125</v>
      </c>
      <c r="E8071" t="s">
        <v>12</v>
      </c>
      <c r="F8071" s="1">
        <v>5915.4988320000002</v>
      </c>
      <c r="G8071">
        <v>5.9154989999999996</v>
      </c>
      <c r="H8071">
        <v>3</v>
      </c>
      <c r="I8071">
        <v>6</v>
      </c>
    </row>
    <row r="8072" spans="2:9" x14ac:dyDescent="0.25">
      <c r="B8072" t="s">
        <v>30</v>
      </c>
      <c r="C8072" s="2">
        <v>42706.125</v>
      </c>
      <c r="D8072" s="2">
        <v>42706.166666666664</v>
      </c>
      <c r="E8072" t="s">
        <v>12</v>
      </c>
      <c r="F8072" s="1">
        <v>5828.5226350000003</v>
      </c>
      <c r="G8072">
        <v>5.8285229999999997</v>
      </c>
      <c r="H8072">
        <v>2.9</v>
      </c>
      <c r="I8072">
        <v>5.8</v>
      </c>
    </row>
    <row r="8073" spans="2:9" x14ac:dyDescent="0.25">
      <c r="B8073" t="s">
        <v>30</v>
      </c>
      <c r="C8073" s="2">
        <v>42706.166666666664</v>
      </c>
      <c r="D8073" s="2">
        <v>42706.208333333336</v>
      </c>
      <c r="E8073" t="s">
        <v>12</v>
      </c>
      <c r="F8073" s="1">
        <v>6423.3664310000004</v>
      </c>
      <c r="G8073">
        <v>6.4233659999999997</v>
      </c>
      <c r="H8073">
        <v>3.2</v>
      </c>
      <c r="I8073">
        <v>6.4</v>
      </c>
    </row>
    <row r="8074" spans="2:9" x14ac:dyDescent="0.25">
      <c r="B8074" t="s">
        <v>30</v>
      </c>
      <c r="C8074" s="2">
        <v>42706.208333333336</v>
      </c>
      <c r="D8074" s="2">
        <v>42706.25</v>
      </c>
      <c r="E8074" t="s">
        <v>12</v>
      </c>
      <c r="F8074" s="1">
        <v>6687.0581730000004</v>
      </c>
      <c r="G8074">
        <v>6.6870580000000004</v>
      </c>
      <c r="H8074">
        <v>3.3</v>
      </c>
      <c r="I8074">
        <v>6.6</v>
      </c>
    </row>
    <row r="8075" spans="2:9" x14ac:dyDescent="0.25">
      <c r="B8075" t="s">
        <v>30</v>
      </c>
      <c r="C8075" s="2">
        <v>42706.25</v>
      </c>
      <c r="D8075" s="2">
        <v>42706.291666666664</v>
      </c>
      <c r="E8075" t="s">
        <v>12</v>
      </c>
      <c r="F8075" s="1">
        <v>7724.1530050000001</v>
      </c>
      <c r="G8075">
        <v>7.7241530000000003</v>
      </c>
      <c r="H8075">
        <v>3.9</v>
      </c>
      <c r="I8075">
        <v>7.8</v>
      </c>
    </row>
    <row r="8076" spans="2:9" x14ac:dyDescent="0.25">
      <c r="B8076" t="s">
        <v>30</v>
      </c>
      <c r="C8076" s="2">
        <v>42706.291666666664</v>
      </c>
      <c r="D8076" s="2">
        <v>42706.333333333336</v>
      </c>
      <c r="E8076" t="s">
        <v>12</v>
      </c>
      <c r="F8076" s="1">
        <v>8483.1181350000006</v>
      </c>
      <c r="G8076">
        <v>8.4831179999999993</v>
      </c>
      <c r="H8076">
        <v>4.2</v>
      </c>
      <c r="I8076">
        <v>8.4</v>
      </c>
    </row>
    <row r="8077" spans="2:9" x14ac:dyDescent="0.25">
      <c r="B8077" t="s">
        <v>30</v>
      </c>
      <c r="C8077" s="2">
        <v>42706.333333333336</v>
      </c>
      <c r="D8077" s="2">
        <v>42706.375</v>
      </c>
      <c r="E8077" t="s">
        <v>12</v>
      </c>
      <c r="F8077" s="1">
        <v>8623.0273199999992</v>
      </c>
      <c r="G8077">
        <v>8.6230270000000004</v>
      </c>
      <c r="H8077">
        <v>4.3</v>
      </c>
      <c r="I8077">
        <v>8.6</v>
      </c>
    </row>
    <row r="8078" spans="2:9" x14ac:dyDescent="0.25">
      <c r="B8078" t="s">
        <v>30</v>
      </c>
      <c r="C8078" s="2">
        <v>42706.375</v>
      </c>
      <c r="D8078" s="2">
        <v>42706.416666666664</v>
      </c>
      <c r="E8078" t="s">
        <v>12</v>
      </c>
      <c r="F8078" s="1">
        <v>9389.7496890000002</v>
      </c>
      <c r="G8078">
        <v>9.3897499999999994</v>
      </c>
      <c r="H8078">
        <v>4.7</v>
      </c>
      <c r="I8078">
        <v>9.4</v>
      </c>
    </row>
    <row r="8079" spans="2:9" x14ac:dyDescent="0.25">
      <c r="B8079" t="s">
        <v>30</v>
      </c>
      <c r="C8079" s="2">
        <v>42706.416666666664</v>
      </c>
      <c r="D8079" s="2">
        <v>42706.458333333336</v>
      </c>
      <c r="E8079" t="s">
        <v>12</v>
      </c>
      <c r="F8079" s="1">
        <v>9532.0262320000002</v>
      </c>
      <c r="G8079">
        <v>9.5320260000000001</v>
      </c>
      <c r="H8079">
        <v>4.8</v>
      </c>
      <c r="I8079">
        <v>9.6</v>
      </c>
    </row>
    <row r="8080" spans="2:9" x14ac:dyDescent="0.25">
      <c r="B8080" t="s">
        <v>30</v>
      </c>
      <c r="C8080" s="2">
        <v>42706.458333333336</v>
      </c>
      <c r="D8080" s="2">
        <v>42706.5</v>
      </c>
      <c r="E8080" t="s">
        <v>12</v>
      </c>
      <c r="F8080" s="1">
        <v>9778.3526669999992</v>
      </c>
      <c r="G8080">
        <v>9.7783529999999992</v>
      </c>
      <c r="H8080">
        <v>4.9000000000000004</v>
      </c>
      <c r="I8080">
        <v>9.8000000000000007</v>
      </c>
    </row>
    <row r="8081" spans="2:9" x14ac:dyDescent="0.25">
      <c r="B8081" t="s">
        <v>30</v>
      </c>
      <c r="C8081" s="2">
        <v>42706.5</v>
      </c>
      <c r="D8081" s="2">
        <v>42706.541666666664</v>
      </c>
      <c r="E8081" t="s">
        <v>12</v>
      </c>
      <c r="F8081" s="1">
        <v>10410.682887000001</v>
      </c>
      <c r="G8081">
        <v>10.410683000000001</v>
      </c>
      <c r="H8081">
        <v>5.2</v>
      </c>
      <c r="I8081">
        <v>10.4</v>
      </c>
    </row>
    <row r="8082" spans="2:9" x14ac:dyDescent="0.25">
      <c r="B8082" t="s">
        <v>30</v>
      </c>
      <c r="C8082" s="2">
        <v>42706.541666666664</v>
      </c>
      <c r="D8082" s="2">
        <v>42706.583333333336</v>
      </c>
      <c r="E8082" t="s">
        <v>12</v>
      </c>
      <c r="F8082" s="1">
        <v>10040.428105000001</v>
      </c>
      <c r="G8082">
        <v>10.040428</v>
      </c>
      <c r="H8082">
        <v>5</v>
      </c>
      <c r="I8082">
        <v>10</v>
      </c>
    </row>
    <row r="8083" spans="2:9" x14ac:dyDescent="0.25">
      <c r="B8083" t="s">
        <v>30</v>
      </c>
      <c r="C8083" s="2">
        <v>42706.583333333336</v>
      </c>
      <c r="D8083" s="2">
        <v>42706.625</v>
      </c>
      <c r="E8083" t="s">
        <v>12</v>
      </c>
      <c r="F8083" s="1">
        <v>9640.9023890000008</v>
      </c>
      <c r="G8083">
        <v>9.6409020000000005</v>
      </c>
      <c r="H8083">
        <v>4.8</v>
      </c>
      <c r="I8083">
        <v>9.6</v>
      </c>
    </row>
    <row r="8084" spans="2:9" x14ac:dyDescent="0.25">
      <c r="B8084" t="s">
        <v>30</v>
      </c>
      <c r="C8084" s="2">
        <v>42706.625</v>
      </c>
      <c r="D8084" s="2">
        <v>42706.666666666664</v>
      </c>
      <c r="E8084" t="s">
        <v>12</v>
      </c>
      <c r="F8084" s="1">
        <v>9915.8546509999996</v>
      </c>
      <c r="G8084">
        <v>9.9158550000000005</v>
      </c>
      <c r="H8084">
        <v>5</v>
      </c>
      <c r="I8084">
        <v>10</v>
      </c>
    </row>
    <row r="8085" spans="2:9" x14ac:dyDescent="0.25">
      <c r="B8085" t="s">
        <v>30</v>
      </c>
      <c r="C8085" s="2">
        <v>42706.666666666664</v>
      </c>
      <c r="D8085" s="2">
        <v>42706.708333333336</v>
      </c>
      <c r="E8085" t="s">
        <v>12</v>
      </c>
      <c r="F8085" s="1">
        <v>10879.933343000001</v>
      </c>
      <c r="G8085">
        <v>10.879932999999999</v>
      </c>
      <c r="H8085">
        <v>5.4</v>
      </c>
      <c r="I8085">
        <v>10.8</v>
      </c>
    </row>
    <row r="8086" spans="2:9" x14ac:dyDescent="0.25">
      <c r="B8086" t="s">
        <v>30</v>
      </c>
      <c r="C8086" s="2">
        <v>42706.708333333336</v>
      </c>
      <c r="D8086" s="2">
        <v>42706.75</v>
      </c>
      <c r="E8086" t="s">
        <v>12</v>
      </c>
      <c r="F8086" s="1">
        <v>12225.918025999999</v>
      </c>
      <c r="G8086">
        <v>12.225918</v>
      </c>
      <c r="H8086">
        <v>6.1</v>
      </c>
      <c r="I8086">
        <v>12.2</v>
      </c>
    </row>
    <row r="8087" spans="2:9" x14ac:dyDescent="0.25">
      <c r="B8087" t="s">
        <v>30</v>
      </c>
      <c r="C8087" s="2">
        <v>42706.75</v>
      </c>
      <c r="D8087" s="2">
        <v>42706.791666666664</v>
      </c>
      <c r="E8087" t="s">
        <v>12</v>
      </c>
      <c r="F8087" s="1">
        <v>12235.801804000001</v>
      </c>
      <c r="G8087">
        <v>12.235802</v>
      </c>
      <c r="H8087">
        <v>6.1</v>
      </c>
      <c r="I8087">
        <v>12.2</v>
      </c>
    </row>
    <row r="8088" spans="2:9" x14ac:dyDescent="0.25">
      <c r="B8088" t="s">
        <v>30</v>
      </c>
      <c r="C8088" s="2">
        <v>42706.791666666664</v>
      </c>
      <c r="D8088" s="2">
        <v>42706.833333333336</v>
      </c>
      <c r="E8088" t="s">
        <v>12</v>
      </c>
      <c r="F8088" s="1">
        <v>12171.852454</v>
      </c>
      <c r="G8088">
        <v>12.171851999999999</v>
      </c>
      <c r="H8088">
        <v>6.1</v>
      </c>
      <c r="I8088">
        <v>12.2</v>
      </c>
    </row>
    <row r="8089" spans="2:9" x14ac:dyDescent="0.25">
      <c r="B8089" t="s">
        <v>30</v>
      </c>
      <c r="C8089" s="2">
        <v>42706.833333333336</v>
      </c>
      <c r="D8089" s="2">
        <v>42706.875</v>
      </c>
      <c r="E8089" t="s">
        <v>12</v>
      </c>
      <c r="F8089" s="1">
        <v>11420.718116</v>
      </c>
      <c r="G8089">
        <v>11.420718000000001</v>
      </c>
      <c r="H8089">
        <v>5.7</v>
      </c>
      <c r="I8089">
        <v>11.4</v>
      </c>
    </row>
    <row r="8090" spans="2:9" x14ac:dyDescent="0.25">
      <c r="B8090" t="s">
        <v>30</v>
      </c>
      <c r="C8090" s="2">
        <v>42706.875</v>
      </c>
      <c r="D8090" s="2">
        <v>42706.916666666664</v>
      </c>
      <c r="E8090" t="s">
        <v>12</v>
      </c>
      <c r="F8090" s="1">
        <v>10645.718797</v>
      </c>
      <c r="G8090">
        <v>10.645719</v>
      </c>
      <c r="H8090">
        <v>5.3</v>
      </c>
      <c r="I8090">
        <v>10.6</v>
      </c>
    </row>
    <row r="8091" spans="2:9" x14ac:dyDescent="0.25">
      <c r="B8091" t="s">
        <v>30</v>
      </c>
      <c r="C8091" s="2">
        <v>42706.916666666664</v>
      </c>
      <c r="D8091" s="2">
        <v>42706.958333333336</v>
      </c>
      <c r="E8091" t="s">
        <v>12</v>
      </c>
      <c r="F8091" s="1">
        <v>9669.5853810000008</v>
      </c>
      <c r="G8091">
        <v>9.6695849999999997</v>
      </c>
      <c r="H8091">
        <v>4.8</v>
      </c>
      <c r="I8091">
        <v>9.6</v>
      </c>
    </row>
    <row r="8092" spans="2:9" x14ac:dyDescent="0.25">
      <c r="B8092" t="s">
        <v>30</v>
      </c>
      <c r="C8092" s="2">
        <v>42706.958333333336</v>
      </c>
      <c r="D8092" s="2">
        <v>42707</v>
      </c>
      <c r="E8092" t="s">
        <v>12</v>
      </c>
      <c r="F8092" s="1">
        <v>8526.0211039999995</v>
      </c>
      <c r="G8092">
        <v>8.5260210000000001</v>
      </c>
      <c r="H8092">
        <v>4.3</v>
      </c>
      <c r="I8092">
        <v>8.6</v>
      </c>
    </row>
    <row r="8093" spans="2:9" x14ac:dyDescent="0.25">
      <c r="B8093" t="s">
        <v>30</v>
      </c>
      <c r="C8093" s="2">
        <v>42707</v>
      </c>
      <c r="D8093" s="2">
        <v>42707.041666666664</v>
      </c>
      <c r="E8093" t="s">
        <v>13</v>
      </c>
      <c r="F8093" s="1">
        <v>7128.3497799999996</v>
      </c>
      <c r="G8093">
        <v>7.1283500000000002</v>
      </c>
      <c r="H8093">
        <v>3.6</v>
      </c>
      <c r="I8093">
        <v>7.2</v>
      </c>
    </row>
    <row r="8094" spans="2:9" x14ac:dyDescent="0.25">
      <c r="B8094" t="s">
        <v>30</v>
      </c>
      <c r="C8094" s="2">
        <v>42707.041666666664</v>
      </c>
      <c r="D8094" s="2">
        <v>42707.083333333336</v>
      </c>
      <c r="E8094" t="s">
        <v>13</v>
      </c>
      <c r="F8094" s="1">
        <v>6365.9751999999999</v>
      </c>
      <c r="G8094">
        <v>6.3659749999999997</v>
      </c>
      <c r="H8094">
        <v>3.2</v>
      </c>
      <c r="I8094">
        <v>6.4</v>
      </c>
    </row>
    <row r="8095" spans="2:9" x14ac:dyDescent="0.25">
      <c r="B8095" t="s">
        <v>30</v>
      </c>
      <c r="C8095" s="2">
        <v>42707.083333333336</v>
      </c>
      <c r="D8095" s="2">
        <v>42707.125</v>
      </c>
      <c r="E8095" t="s">
        <v>13</v>
      </c>
      <c r="F8095" s="1">
        <v>5894.134575</v>
      </c>
      <c r="G8095">
        <v>5.8941350000000003</v>
      </c>
      <c r="H8095">
        <v>2.9</v>
      </c>
      <c r="I8095">
        <v>5.8</v>
      </c>
    </row>
    <row r="8096" spans="2:9" x14ac:dyDescent="0.25">
      <c r="B8096" t="s">
        <v>30</v>
      </c>
      <c r="C8096" s="2">
        <v>42707.125</v>
      </c>
      <c r="D8096" s="2">
        <v>42707.166666666664</v>
      </c>
      <c r="E8096" t="s">
        <v>13</v>
      </c>
      <c r="F8096" s="1">
        <v>5631.3463499999998</v>
      </c>
      <c r="G8096">
        <v>5.6313459999999997</v>
      </c>
      <c r="H8096">
        <v>2.8</v>
      </c>
      <c r="I8096">
        <v>5.6</v>
      </c>
    </row>
    <row r="8097" spans="2:9" x14ac:dyDescent="0.25">
      <c r="B8097" t="s">
        <v>30</v>
      </c>
      <c r="C8097" s="2">
        <v>42707.166666666664</v>
      </c>
      <c r="D8097" s="2">
        <v>42707.208333333336</v>
      </c>
      <c r="E8097" t="s">
        <v>13</v>
      </c>
      <c r="F8097" s="1">
        <v>6024.033848</v>
      </c>
      <c r="G8097">
        <v>6.0240340000000003</v>
      </c>
      <c r="H8097">
        <v>3</v>
      </c>
      <c r="I8097">
        <v>6</v>
      </c>
    </row>
    <row r="8098" spans="2:9" x14ac:dyDescent="0.25">
      <c r="B8098" t="s">
        <v>30</v>
      </c>
      <c r="C8098" s="2">
        <v>42707.208333333336</v>
      </c>
      <c r="D8098" s="2">
        <v>42707.25</v>
      </c>
      <c r="E8098" t="s">
        <v>13</v>
      </c>
      <c r="F8098" s="1">
        <v>5727.9919879999998</v>
      </c>
      <c r="G8098">
        <v>5.7279920000000004</v>
      </c>
      <c r="H8098">
        <v>2.9</v>
      </c>
      <c r="I8098">
        <v>5.8</v>
      </c>
    </row>
    <row r="8099" spans="2:9" x14ac:dyDescent="0.25">
      <c r="B8099" t="s">
        <v>30</v>
      </c>
      <c r="C8099" s="2">
        <v>42707.25</v>
      </c>
      <c r="D8099" s="2">
        <v>42707.291666666664</v>
      </c>
      <c r="E8099" t="s">
        <v>13</v>
      </c>
      <c r="F8099" s="1">
        <v>5616.7966420000002</v>
      </c>
      <c r="G8099">
        <v>5.616797</v>
      </c>
      <c r="H8099">
        <v>2.8</v>
      </c>
      <c r="I8099">
        <v>5.6</v>
      </c>
    </row>
    <row r="8100" spans="2:9" x14ac:dyDescent="0.25">
      <c r="B8100" t="s">
        <v>30</v>
      </c>
      <c r="C8100" s="2">
        <v>42707.291666666664</v>
      </c>
      <c r="D8100" s="2">
        <v>42707.333333333336</v>
      </c>
      <c r="E8100" t="s">
        <v>13</v>
      </c>
      <c r="F8100" s="1">
        <v>5810.5479930000001</v>
      </c>
      <c r="G8100">
        <v>5.8105479999999998</v>
      </c>
      <c r="H8100">
        <v>2.9</v>
      </c>
      <c r="I8100">
        <v>5.8</v>
      </c>
    </row>
    <row r="8101" spans="2:9" x14ac:dyDescent="0.25">
      <c r="B8101" t="s">
        <v>30</v>
      </c>
      <c r="C8101" s="2">
        <v>42707.333333333336</v>
      </c>
      <c r="D8101" s="2">
        <v>42707.375</v>
      </c>
      <c r="E8101" t="s">
        <v>13</v>
      </c>
      <c r="F8101" s="1">
        <v>6276.0300450000004</v>
      </c>
      <c r="G8101">
        <v>6.2760300000000004</v>
      </c>
      <c r="H8101">
        <v>3.1</v>
      </c>
      <c r="I8101">
        <v>6.2</v>
      </c>
    </row>
    <row r="8102" spans="2:9" x14ac:dyDescent="0.25">
      <c r="B8102" t="s">
        <v>30</v>
      </c>
      <c r="C8102" s="2">
        <v>42707.375</v>
      </c>
      <c r="D8102" s="2">
        <v>42707.416666666664</v>
      </c>
      <c r="E8102" t="s">
        <v>13</v>
      </c>
      <c r="F8102" s="1">
        <v>7662.1301450000001</v>
      </c>
      <c r="G8102">
        <v>7.6621300000000003</v>
      </c>
      <c r="H8102">
        <v>3.8</v>
      </c>
      <c r="I8102">
        <v>7.6</v>
      </c>
    </row>
    <row r="8103" spans="2:9" x14ac:dyDescent="0.25">
      <c r="B8103" t="s">
        <v>30</v>
      </c>
      <c r="C8103" s="2">
        <v>42707.416666666664</v>
      </c>
      <c r="D8103" s="2">
        <v>42707.458333333336</v>
      </c>
      <c r="E8103" t="s">
        <v>13</v>
      </c>
      <c r="F8103" s="1">
        <v>8060.8817339999996</v>
      </c>
      <c r="G8103">
        <v>8.0608819999999994</v>
      </c>
      <c r="H8103">
        <v>4</v>
      </c>
      <c r="I8103">
        <v>8</v>
      </c>
    </row>
    <row r="8104" spans="2:9" x14ac:dyDescent="0.25">
      <c r="B8104" t="s">
        <v>30</v>
      </c>
      <c r="C8104" s="2">
        <v>42707.458333333336</v>
      </c>
      <c r="D8104" s="2">
        <v>42707.5</v>
      </c>
      <c r="E8104" t="s">
        <v>13</v>
      </c>
      <c r="F8104" s="1">
        <v>8372.7133180000001</v>
      </c>
      <c r="G8104">
        <v>8.3727129999999992</v>
      </c>
      <c r="H8104">
        <v>4.2</v>
      </c>
      <c r="I8104">
        <v>8.4</v>
      </c>
    </row>
    <row r="8105" spans="2:9" x14ac:dyDescent="0.25">
      <c r="B8105" t="s">
        <v>30</v>
      </c>
      <c r="C8105" s="2">
        <v>42707.5</v>
      </c>
      <c r="D8105" s="2">
        <v>42707.541666666664</v>
      </c>
      <c r="E8105" t="s">
        <v>13</v>
      </c>
      <c r="F8105" s="1">
        <v>9304.3472710000005</v>
      </c>
      <c r="G8105">
        <v>9.3043469999999999</v>
      </c>
      <c r="H8105">
        <v>4.7</v>
      </c>
      <c r="I8105">
        <v>9.4</v>
      </c>
    </row>
    <row r="8106" spans="2:9" x14ac:dyDescent="0.25">
      <c r="B8106" t="s">
        <v>30</v>
      </c>
      <c r="C8106" s="2">
        <v>42707.541666666664</v>
      </c>
      <c r="D8106" s="2">
        <v>42707.583333333336</v>
      </c>
      <c r="E8106" t="s">
        <v>13</v>
      </c>
      <c r="F8106" s="1">
        <v>8813.1663970000009</v>
      </c>
      <c r="G8106">
        <v>8.8131660000000007</v>
      </c>
      <c r="H8106">
        <v>4.4000000000000004</v>
      </c>
      <c r="I8106">
        <v>8.8000000000000007</v>
      </c>
    </row>
    <row r="8107" spans="2:9" x14ac:dyDescent="0.25">
      <c r="B8107" t="s">
        <v>30</v>
      </c>
      <c r="C8107" s="2">
        <v>42707.583333333336</v>
      </c>
      <c r="D8107" s="2">
        <v>42707.625</v>
      </c>
      <c r="E8107" t="s">
        <v>13</v>
      </c>
      <c r="F8107" s="1">
        <v>8338.6063950000007</v>
      </c>
      <c r="G8107">
        <v>8.3386060000000004</v>
      </c>
      <c r="H8107">
        <v>4.2</v>
      </c>
      <c r="I8107">
        <v>8.4</v>
      </c>
    </row>
    <row r="8108" spans="2:9" x14ac:dyDescent="0.25">
      <c r="B8108" t="s">
        <v>30</v>
      </c>
      <c r="C8108" s="2">
        <v>42707.625</v>
      </c>
      <c r="D8108" s="2">
        <v>42707.666666666664</v>
      </c>
      <c r="E8108" t="s">
        <v>13</v>
      </c>
      <c r="F8108" s="1">
        <v>8559.0469510000003</v>
      </c>
      <c r="G8108">
        <v>8.5590469999999996</v>
      </c>
      <c r="H8108">
        <v>4.3</v>
      </c>
      <c r="I8108">
        <v>8.6</v>
      </c>
    </row>
    <row r="8109" spans="2:9" x14ac:dyDescent="0.25">
      <c r="B8109" t="s">
        <v>30</v>
      </c>
      <c r="C8109" s="2">
        <v>42707.666666666664</v>
      </c>
      <c r="D8109" s="2">
        <v>42707.708333333336</v>
      </c>
      <c r="E8109" t="s">
        <v>13</v>
      </c>
      <c r="F8109" s="1">
        <v>9423.3800520000004</v>
      </c>
      <c r="G8109">
        <v>9.4233799999999999</v>
      </c>
      <c r="H8109">
        <v>4.7</v>
      </c>
      <c r="I8109">
        <v>9.4</v>
      </c>
    </row>
    <row r="8110" spans="2:9" x14ac:dyDescent="0.25">
      <c r="B8110" t="s">
        <v>30</v>
      </c>
      <c r="C8110" s="2">
        <v>42707.708333333336</v>
      </c>
      <c r="D8110" s="2">
        <v>42707.75</v>
      </c>
      <c r="E8110" t="s">
        <v>13</v>
      </c>
      <c r="F8110" s="1">
        <v>10823.809751999999</v>
      </c>
      <c r="G8110">
        <v>10.82381</v>
      </c>
      <c r="H8110">
        <v>5.4</v>
      </c>
      <c r="I8110">
        <v>10.8</v>
      </c>
    </row>
    <row r="8111" spans="2:9" x14ac:dyDescent="0.25">
      <c r="B8111" t="s">
        <v>30</v>
      </c>
      <c r="C8111" s="2">
        <v>42707.75</v>
      </c>
      <c r="D8111" s="2">
        <v>42707.791666666664</v>
      </c>
      <c r="E8111" t="s">
        <v>13</v>
      </c>
      <c r="F8111" s="1">
        <v>10552.487378</v>
      </c>
      <c r="G8111">
        <v>10.552486999999999</v>
      </c>
      <c r="H8111">
        <v>5.3</v>
      </c>
      <c r="I8111">
        <v>10.6</v>
      </c>
    </row>
    <row r="8112" spans="2:9" x14ac:dyDescent="0.25">
      <c r="B8112" t="s">
        <v>30</v>
      </c>
      <c r="C8112" s="2">
        <v>42707.791666666664</v>
      </c>
      <c r="D8112" s="2">
        <v>42707.833333333336</v>
      </c>
      <c r="E8112" t="s">
        <v>13</v>
      </c>
      <c r="F8112" s="1">
        <v>9814.1512870000006</v>
      </c>
      <c r="G8112">
        <v>9.8141510000000007</v>
      </c>
      <c r="H8112">
        <v>4.9000000000000004</v>
      </c>
      <c r="I8112">
        <v>9.8000000000000007</v>
      </c>
    </row>
    <row r="8113" spans="2:9" x14ac:dyDescent="0.25">
      <c r="B8113" t="s">
        <v>30</v>
      </c>
      <c r="C8113" s="2">
        <v>42707.833333333336</v>
      </c>
      <c r="D8113" s="2">
        <v>42707.875</v>
      </c>
      <c r="E8113" t="s">
        <v>13</v>
      </c>
      <c r="F8113" s="1">
        <v>8818.8516479999998</v>
      </c>
      <c r="G8113">
        <v>8.8188519999999997</v>
      </c>
      <c r="H8113">
        <v>4.4000000000000004</v>
      </c>
      <c r="I8113">
        <v>8.8000000000000007</v>
      </c>
    </row>
    <row r="8114" spans="2:9" x14ac:dyDescent="0.25">
      <c r="B8114" t="s">
        <v>30</v>
      </c>
      <c r="C8114" s="2">
        <v>42707.875</v>
      </c>
      <c r="D8114" s="2">
        <v>42707.916666666664</v>
      </c>
      <c r="E8114" t="s">
        <v>13</v>
      </c>
      <c r="F8114" s="1">
        <v>8468.4155570000003</v>
      </c>
      <c r="G8114">
        <v>8.4684159999999995</v>
      </c>
      <c r="H8114">
        <v>4.2</v>
      </c>
      <c r="I8114">
        <v>8.4</v>
      </c>
    </row>
    <row r="8115" spans="2:9" x14ac:dyDescent="0.25">
      <c r="B8115" t="s">
        <v>30</v>
      </c>
      <c r="C8115" s="2">
        <v>42707.916666666664</v>
      </c>
      <c r="D8115" s="2">
        <v>42707.958333333336</v>
      </c>
      <c r="E8115" t="s">
        <v>13</v>
      </c>
      <c r="F8115" s="1">
        <v>8403.5223750000005</v>
      </c>
      <c r="G8115">
        <v>8.4035220000000006</v>
      </c>
      <c r="H8115">
        <v>4.2</v>
      </c>
      <c r="I8115">
        <v>8.4</v>
      </c>
    </row>
    <row r="8116" spans="2:9" x14ac:dyDescent="0.25">
      <c r="B8116" t="s">
        <v>30</v>
      </c>
      <c r="C8116" s="2">
        <v>42707.958333333336</v>
      </c>
      <c r="D8116" s="2">
        <v>42708</v>
      </c>
      <c r="E8116" t="s">
        <v>13</v>
      </c>
      <c r="F8116" s="1">
        <v>7518.9056659999997</v>
      </c>
      <c r="G8116">
        <v>7.5189060000000003</v>
      </c>
      <c r="H8116">
        <v>3.8</v>
      </c>
      <c r="I8116">
        <v>7.6</v>
      </c>
    </row>
    <row r="8117" spans="2:9" x14ac:dyDescent="0.25">
      <c r="B8117" t="s">
        <v>30</v>
      </c>
      <c r="C8117" s="2">
        <v>42708</v>
      </c>
      <c r="D8117" s="2">
        <v>42708.041666666664</v>
      </c>
      <c r="E8117" t="s">
        <v>14</v>
      </c>
      <c r="F8117" s="1">
        <v>5386.6173749999998</v>
      </c>
      <c r="G8117">
        <v>5.3866170000000002</v>
      </c>
      <c r="H8117">
        <v>2.7</v>
      </c>
      <c r="I8117">
        <v>5.4</v>
      </c>
    </row>
    <row r="8118" spans="2:9" x14ac:dyDescent="0.25">
      <c r="B8118" t="s">
        <v>30</v>
      </c>
      <c r="C8118" s="2">
        <v>42708.041666666664</v>
      </c>
      <c r="D8118" s="2">
        <v>42708.083333333336</v>
      </c>
      <c r="E8118" t="s">
        <v>14</v>
      </c>
      <c r="F8118" s="1">
        <v>4825.403456</v>
      </c>
      <c r="G8118">
        <v>4.8254029999999997</v>
      </c>
      <c r="H8118">
        <v>2.4</v>
      </c>
      <c r="I8118">
        <v>4.8</v>
      </c>
    </row>
    <row r="8119" spans="2:9" x14ac:dyDescent="0.25">
      <c r="B8119" t="s">
        <v>30</v>
      </c>
      <c r="C8119" s="2">
        <v>42708.083333333336</v>
      </c>
      <c r="D8119" s="2">
        <v>42708.125</v>
      </c>
      <c r="E8119" t="s">
        <v>14</v>
      </c>
      <c r="F8119" s="1">
        <v>4321.4878859999999</v>
      </c>
      <c r="G8119">
        <v>4.3214880000000004</v>
      </c>
      <c r="H8119">
        <v>2.2000000000000002</v>
      </c>
      <c r="I8119">
        <v>4.4000000000000004</v>
      </c>
    </row>
    <row r="8120" spans="2:9" x14ac:dyDescent="0.25">
      <c r="B8120" t="s">
        <v>30</v>
      </c>
      <c r="C8120" s="2">
        <v>42708.125</v>
      </c>
      <c r="D8120" s="2">
        <v>42708.166666666664</v>
      </c>
      <c r="E8120" t="s">
        <v>14</v>
      </c>
      <c r="F8120" s="1">
        <v>4255.8140119999998</v>
      </c>
      <c r="G8120">
        <v>4.255814</v>
      </c>
      <c r="H8120">
        <v>2.1</v>
      </c>
      <c r="I8120">
        <v>4.2</v>
      </c>
    </row>
    <row r="8121" spans="2:9" x14ac:dyDescent="0.25">
      <c r="B8121" t="s">
        <v>30</v>
      </c>
      <c r="C8121" s="2">
        <v>42708.166666666664</v>
      </c>
      <c r="D8121" s="2">
        <v>42708.208333333336</v>
      </c>
      <c r="E8121" t="s">
        <v>14</v>
      </c>
      <c r="F8121" s="1">
        <v>4592.2473579999996</v>
      </c>
      <c r="G8121">
        <v>4.5922470000000004</v>
      </c>
      <c r="H8121">
        <v>2.2999999999999998</v>
      </c>
      <c r="I8121">
        <v>4.5999999999999996</v>
      </c>
    </row>
    <row r="8122" spans="2:9" x14ac:dyDescent="0.25">
      <c r="B8122" t="s">
        <v>30</v>
      </c>
      <c r="C8122" s="2">
        <v>42708.208333333336</v>
      </c>
      <c r="D8122" s="2">
        <v>42708.25</v>
      </c>
      <c r="E8122" t="s">
        <v>14</v>
      </c>
      <c r="F8122" s="1">
        <v>4585.0404319999998</v>
      </c>
      <c r="G8122">
        <v>4.5850400000000002</v>
      </c>
      <c r="H8122">
        <v>2.2999999999999998</v>
      </c>
      <c r="I8122">
        <v>4.5999999999999996</v>
      </c>
    </row>
    <row r="8123" spans="2:9" x14ac:dyDescent="0.25">
      <c r="B8123" t="s">
        <v>30</v>
      </c>
      <c r="C8123" s="2">
        <v>42708.25</v>
      </c>
      <c r="D8123" s="2">
        <v>42708.291666666664</v>
      </c>
      <c r="E8123" t="s">
        <v>14</v>
      </c>
      <c r="F8123" s="1">
        <v>4350.7182339999999</v>
      </c>
      <c r="G8123">
        <v>4.3507179999999996</v>
      </c>
      <c r="H8123">
        <v>2.2000000000000002</v>
      </c>
      <c r="I8123">
        <v>4.4000000000000004</v>
      </c>
    </row>
    <row r="8124" spans="2:9" x14ac:dyDescent="0.25">
      <c r="B8124" t="s">
        <v>30</v>
      </c>
      <c r="C8124" s="2">
        <v>42708.291666666664</v>
      </c>
      <c r="D8124" s="2">
        <v>42708.333333333336</v>
      </c>
      <c r="E8124" t="s">
        <v>14</v>
      </c>
      <c r="F8124" s="1">
        <v>4507.4682089999997</v>
      </c>
      <c r="G8124">
        <v>4.5074680000000003</v>
      </c>
      <c r="H8124">
        <v>2.2999999999999998</v>
      </c>
      <c r="I8124">
        <v>4.5999999999999996</v>
      </c>
    </row>
    <row r="8125" spans="2:9" x14ac:dyDescent="0.25">
      <c r="B8125" t="s">
        <v>30</v>
      </c>
      <c r="C8125" s="2">
        <v>42708.333333333336</v>
      </c>
      <c r="D8125" s="2">
        <v>42708.375</v>
      </c>
      <c r="E8125" t="s">
        <v>14</v>
      </c>
      <c r="F8125" s="1">
        <v>4734.1214520000003</v>
      </c>
      <c r="G8125">
        <v>4.734121</v>
      </c>
      <c r="H8125">
        <v>2.4</v>
      </c>
      <c r="I8125">
        <v>4.8</v>
      </c>
    </row>
    <row r="8126" spans="2:9" x14ac:dyDescent="0.25">
      <c r="B8126" t="s">
        <v>30</v>
      </c>
      <c r="C8126" s="2">
        <v>42708.375</v>
      </c>
      <c r="D8126" s="2">
        <v>42708.416666666664</v>
      </c>
      <c r="E8126" t="s">
        <v>14</v>
      </c>
      <c r="F8126" s="1">
        <v>5813.3896720000002</v>
      </c>
      <c r="G8126">
        <v>5.8133900000000001</v>
      </c>
      <c r="H8126">
        <v>2.9</v>
      </c>
      <c r="I8126">
        <v>5.8</v>
      </c>
    </row>
    <row r="8127" spans="2:9" x14ac:dyDescent="0.25">
      <c r="B8127" t="s">
        <v>30</v>
      </c>
      <c r="C8127" s="2">
        <v>42708.416666666664</v>
      </c>
      <c r="D8127" s="2">
        <v>42708.458333333336</v>
      </c>
      <c r="E8127" t="s">
        <v>14</v>
      </c>
      <c r="F8127" s="1">
        <v>6359.5063609999997</v>
      </c>
      <c r="G8127">
        <v>6.3595059999999997</v>
      </c>
      <c r="H8127">
        <v>3.2</v>
      </c>
      <c r="I8127">
        <v>6.4</v>
      </c>
    </row>
    <row r="8128" spans="2:9" x14ac:dyDescent="0.25">
      <c r="B8128" t="s">
        <v>30</v>
      </c>
      <c r="C8128" s="2">
        <v>42708.458333333336</v>
      </c>
      <c r="D8128" s="2">
        <v>42708.5</v>
      </c>
      <c r="E8128" t="s">
        <v>14</v>
      </c>
      <c r="F8128" s="1">
        <v>6999.0241450000003</v>
      </c>
      <c r="G8128">
        <v>6.9990240000000004</v>
      </c>
      <c r="H8128">
        <v>3.5</v>
      </c>
      <c r="I8128">
        <v>7</v>
      </c>
    </row>
    <row r="8129" spans="2:9" x14ac:dyDescent="0.25">
      <c r="B8129" t="s">
        <v>30</v>
      </c>
      <c r="C8129" s="2">
        <v>42708.5</v>
      </c>
      <c r="D8129" s="2">
        <v>42708.541666666664</v>
      </c>
      <c r="E8129" t="s">
        <v>14</v>
      </c>
      <c r="F8129" s="1">
        <v>7670.3175490000003</v>
      </c>
      <c r="G8129">
        <v>7.670318</v>
      </c>
      <c r="H8129">
        <v>3.8</v>
      </c>
      <c r="I8129">
        <v>7.6</v>
      </c>
    </row>
    <row r="8130" spans="2:9" x14ac:dyDescent="0.25">
      <c r="B8130" t="s">
        <v>30</v>
      </c>
      <c r="C8130" s="2">
        <v>42708.541666666664</v>
      </c>
      <c r="D8130" s="2">
        <v>42708.583333333336</v>
      </c>
      <c r="E8130" t="s">
        <v>14</v>
      </c>
      <c r="F8130" s="1">
        <v>6835.7207589999998</v>
      </c>
      <c r="G8130">
        <v>6.8357210000000004</v>
      </c>
      <c r="H8130">
        <v>3.4</v>
      </c>
      <c r="I8130">
        <v>6.8</v>
      </c>
    </row>
    <row r="8131" spans="2:9" x14ac:dyDescent="0.25">
      <c r="B8131" t="s">
        <v>30</v>
      </c>
      <c r="C8131" s="2">
        <v>42708.583333333336</v>
      </c>
      <c r="D8131" s="2">
        <v>42708.625</v>
      </c>
      <c r="E8131" t="s">
        <v>14</v>
      </c>
      <c r="F8131" s="1">
        <v>6277.718629</v>
      </c>
      <c r="G8131">
        <v>6.2777190000000003</v>
      </c>
      <c r="H8131">
        <v>3.1</v>
      </c>
      <c r="I8131">
        <v>6.2</v>
      </c>
    </row>
    <row r="8132" spans="2:9" x14ac:dyDescent="0.25">
      <c r="B8132" t="s">
        <v>30</v>
      </c>
      <c r="C8132" s="2">
        <v>42708.625</v>
      </c>
      <c r="D8132" s="2">
        <v>42708.666666666664</v>
      </c>
      <c r="E8132" t="s">
        <v>14</v>
      </c>
      <c r="F8132" s="1">
        <v>6256.2767670000003</v>
      </c>
      <c r="G8132">
        <v>6.2562769999999999</v>
      </c>
      <c r="H8132">
        <v>3.1</v>
      </c>
      <c r="I8132">
        <v>6.2</v>
      </c>
    </row>
    <row r="8133" spans="2:9" x14ac:dyDescent="0.25">
      <c r="B8133" t="s">
        <v>30</v>
      </c>
      <c r="C8133" s="2">
        <v>42708.666666666664</v>
      </c>
      <c r="D8133" s="2">
        <v>42708.708333333336</v>
      </c>
      <c r="E8133" t="s">
        <v>14</v>
      </c>
      <c r="F8133" s="1">
        <v>6782.7254620000003</v>
      </c>
      <c r="G8133">
        <v>6.7827250000000001</v>
      </c>
      <c r="H8133">
        <v>3.4</v>
      </c>
      <c r="I8133">
        <v>6.8</v>
      </c>
    </row>
    <row r="8134" spans="2:9" x14ac:dyDescent="0.25">
      <c r="B8134" t="s">
        <v>30</v>
      </c>
      <c r="C8134" s="2">
        <v>42708.708333333336</v>
      </c>
      <c r="D8134" s="2">
        <v>42708.75</v>
      </c>
      <c r="E8134" t="s">
        <v>14</v>
      </c>
      <c r="F8134" s="1">
        <v>7899.9776750000001</v>
      </c>
      <c r="G8134">
        <v>7.8999779999999999</v>
      </c>
      <c r="H8134">
        <v>3.9</v>
      </c>
      <c r="I8134">
        <v>7.8</v>
      </c>
    </row>
    <row r="8135" spans="2:9" x14ac:dyDescent="0.25">
      <c r="B8135" t="s">
        <v>30</v>
      </c>
      <c r="C8135" s="2">
        <v>42708.75</v>
      </c>
      <c r="D8135" s="2">
        <v>42708.791666666664</v>
      </c>
      <c r="E8135" t="s">
        <v>14</v>
      </c>
      <c r="F8135" s="1">
        <v>8183.9367830000001</v>
      </c>
      <c r="G8135">
        <v>8.1839370000000002</v>
      </c>
      <c r="H8135">
        <v>4.0999999999999996</v>
      </c>
      <c r="I8135">
        <v>8.1999999999999993</v>
      </c>
    </row>
    <row r="8136" spans="2:9" x14ac:dyDescent="0.25">
      <c r="B8136" t="s">
        <v>30</v>
      </c>
      <c r="C8136" s="2">
        <v>42708.791666666664</v>
      </c>
      <c r="D8136" s="2">
        <v>42708.833333333336</v>
      </c>
      <c r="E8136" t="s">
        <v>14</v>
      </c>
      <c r="F8136" s="1">
        <v>8067.583627</v>
      </c>
      <c r="G8136">
        <v>8.0675840000000001</v>
      </c>
      <c r="H8136">
        <v>4</v>
      </c>
      <c r="I8136">
        <v>8</v>
      </c>
    </row>
    <row r="8137" spans="2:9" x14ac:dyDescent="0.25">
      <c r="B8137" t="s">
        <v>30</v>
      </c>
      <c r="C8137" s="2">
        <v>42708.833333333336</v>
      </c>
      <c r="D8137" s="2">
        <v>42708.875</v>
      </c>
      <c r="E8137" t="s">
        <v>14</v>
      </c>
      <c r="F8137" s="1">
        <v>7771.6048529999998</v>
      </c>
      <c r="G8137">
        <v>7.7716050000000001</v>
      </c>
      <c r="H8137">
        <v>3.9</v>
      </c>
      <c r="I8137">
        <v>7.8</v>
      </c>
    </row>
    <row r="8138" spans="2:9" x14ac:dyDescent="0.25">
      <c r="B8138" t="s">
        <v>30</v>
      </c>
      <c r="C8138" s="2">
        <v>42708.875</v>
      </c>
      <c r="D8138" s="2">
        <v>42708.916666666664</v>
      </c>
      <c r="E8138" t="s">
        <v>14</v>
      </c>
      <c r="F8138" s="1">
        <v>7484.8707649999997</v>
      </c>
      <c r="G8138">
        <v>7.4848710000000001</v>
      </c>
      <c r="H8138">
        <v>3.7</v>
      </c>
      <c r="I8138">
        <v>7.4</v>
      </c>
    </row>
    <row r="8139" spans="2:9" x14ac:dyDescent="0.25">
      <c r="B8139" t="s">
        <v>30</v>
      </c>
      <c r="C8139" s="2">
        <v>42708.916666666664</v>
      </c>
      <c r="D8139" s="2">
        <v>42708.958333333336</v>
      </c>
      <c r="E8139" t="s">
        <v>14</v>
      </c>
      <c r="F8139" s="1">
        <v>7231.3514249999998</v>
      </c>
      <c r="G8139">
        <v>7.2313510000000001</v>
      </c>
      <c r="H8139">
        <v>3.6</v>
      </c>
      <c r="I8139">
        <v>7.2</v>
      </c>
    </row>
    <row r="8140" spans="2:9" x14ac:dyDescent="0.25">
      <c r="B8140" t="s">
        <v>30</v>
      </c>
      <c r="C8140" s="2">
        <v>42708.958333333336</v>
      </c>
      <c r="D8140" s="2">
        <v>42709</v>
      </c>
      <c r="E8140" t="s">
        <v>14</v>
      </c>
      <c r="F8140" s="1">
        <v>6640.6480499999998</v>
      </c>
      <c r="G8140">
        <v>6.6406479999999997</v>
      </c>
      <c r="H8140">
        <v>3.3</v>
      </c>
      <c r="I8140">
        <v>6.6</v>
      </c>
    </row>
    <row r="8141" spans="2:9" x14ac:dyDescent="0.25">
      <c r="B8141" t="s">
        <v>30</v>
      </c>
      <c r="C8141" s="2">
        <v>42709</v>
      </c>
      <c r="D8141" s="2">
        <v>42709.041666666664</v>
      </c>
      <c r="E8141" t="s">
        <v>15</v>
      </c>
      <c r="F8141" s="1">
        <v>7164.8921280000004</v>
      </c>
      <c r="G8141">
        <v>7.164892</v>
      </c>
      <c r="H8141">
        <v>3.6</v>
      </c>
      <c r="I8141">
        <v>7.2</v>
      </c>
    </row>
    <row r="8142" spans="2:9" x14ac:dyDescent="0.25">
      <c r="B8142" t="s">
        <v>30</v>
      </c>
      <c r="C8142" s="2">
        <v>42709.041666666664</v>
      </c>
      <c r="D8142" s="2">
        <v>42709.083333333336</v>
      </c>
      <c r="E8142" t="s">
        <v>15</v>
      </c>
      <c r="F8142" s="1">
        <v>6176.2759699999997</v>
      </c>
      <c r="G8142">
        <v>6.1762759999999997</v>
      </c>
      <c r="H8142">
        <v>3.1</v>
      </c>
      <c r="I8142">
        <v>6.2</v>
      </c>
    </row>
    <row r="8143" spans="2:9" x14ac:dyDescent="0.25">
      <c r="B8143" t="s">
        <v>30</v>
      </c>
      <c r="C8143" s="2">
        <v>42709.083333333336</v>
      </c>
      <c r="D8143" s="2">
        <v>42709.125</v>
      </c>
      <c r="E8143" t="s">
        <v>15</v>
      </c>
      <c r="F8143" s="1">
        <v>5915.4988320000002</v>
      </c>
      <c r="G8143">
        <v>5.9154989999999996</v>
      </c>
      <c r="H8143">
        <v>3</v>
      </c>
      <c r="I8143">
        <v>6</v>
      </c>
    </row>
    <row r="8144" spans="2:9" x14ac:dyDescent="0.25">
      <c r="B8144" t="s">
        <v>30</v>
      </c>
      <c r="C8144" s="2">
        <v>42709.125</v>
      </c>
      <c r="D8144" s="2">
        <v>42709.166666666664</v>
      </c>
      <c r="E8144" t="s">
        <v>15</v>
      </c>
      <c r="F8144" s="1">
        <v>5828.5226350000003</v>
      </c>
      <c r="G8144">
        <v>5.8285229999999997</v>
      </c>
      <c r="H8144">
        <v>2.9</v>
      </c>
      <c r="I8144">
        <v>5.8</v>
      </c>
    </row>
    <row r="8145" spans="2:9" x14ac:dyDescent="0.25">
      <c r="B8145" t="s">
        <v>30</v>
      </c>
      <c r="C8145" s="2">
        <v>42709.166666666664</v>
      </c>
      <c r="D8145" s="2">
        <v>42709.208333333336</v>
      </c>
      <c r="E8145" t="s">
        <v>15</v>
      </c>
      <c r="F8145" s="1">
        <v>6423.3664310000004</v>
      </c>
      <c r="G8145">
        <v>6.4233659999999997</v>
      </c>
      <c r="H8145">
        <v>3.2</v>
      </c>
      <c r="I8145">
        <v>6.4</v>
      </c>
    </row>
    <row r="8146" spans="2:9" x14ac:dyDescent="0.25">
      <c r="B8146" t="s">
        <v>30</v>
      </c>
      <c r="C8146" s="2">
        <v>42709.208333333336</v>
      </c>
      <c r="D8146" s="2">
        <v>42709.25</v>
      </c>
      <c r="E8146" t="s">
        <v>15</v>
      </c>
      <c r="F8146" s="1">
        <v>6687.0581730000004</v>
      </c>
      <c r="G8146">
        <v>6.6870580000000004</v>
      </c>
      <c r="H8146">
        <v>3.3</v>
      </c>
      <c r="I8146">
        <v>6.6</v>
      </c>
    </row>
    <row r="8147" spans="2:9" x14ac:dyDescent="0.25">
      <c r="B8147" t="s">
        <v>30</v>
      </c>
      <c r="C8147" s="2">
        <v>42709.25</v>
      </c>
      <c r="D8147" s="2">
        <v>42709.291666666664</v>
      </c>
      <c r="E8147" t="s">
        <v>15</v>
      </c>
      <c r="F8147" s="1">
        <v>7724.1530050000001</v>
      </c>
      <c r="G8147">
        <v>7.7241530000000003</v>
      </c>
      <c r="H8147">
        <v>3.9</v>
      </c>
      <c r="I8147">
        <v>7.8</v>
      </c>
    </row>
    <row r="8148" spans="2:9" x14ac:dyDescent="0.25">
      <c r="B8148" t="s">
        <v>30</v>
      </c>
      <c r="C8148" s="2">
        <v>42709.291666666664</v>
      </c>
      <c r="D8148" s="2">
        <v>42709.333333333336</v>
      </c>
      <c r="E8148" t="s">
        <v>15</v>
      </c>
      <c r="F8148" s="1">
        <v>8483.1181350000006</v>
      </c>
      <c r="G8148">
        <v>8.4831179999999993</v>
      </c>
      <c r="H8148">
        <v>4.2</v>
      </c>
      <c r="I8148">
        <v>8.4</v>
      </c>
    </row>
    <row r="8149" spans="2:9" x14ac:dyDescent="0.25">
      <c r="B8149" t="s">
        <v>30</v>
      </c>
      <c r="C8149" s="2">
        <v>42709.333333333336</v>
      </c>
      <c r="D8149" s="2">
        <v>42709.375</v>
      </c>
      <c r="E8149" t="s">
        <v>15</v>
      </c>
      <c r="F8149" s="1">
        <v>8623.0273199999992</v>
      </c>
      <c r="G8149">
        <v>8.6230270000000004</v>
      </c>
      <c r="H8149">
        <v>4.3</v>
      </c>
      <c r="I8149">
        <v>8.6</v>
      </c>
    </row>
    <row r="8150" spans="2:9" x14ac:dyDescent="0.25">
      <c r="B8150" t="s">
        <v>30</v>
      </c>
      <c r="C8150" s="2">
        <v>42709.375</v>
      </c>
      <c r="D8150" s="2">
        <v>42709.416666666664</v>
      </c>
      <c r="E8150" t="s">
        <v>15</v>
      </c>
      <c r="F8150" s="1">
        <v>9389.7496890000002</v>
      </c>
      <c r="G8150">
        <v>9.3897499999999994</v>
      </c>
      <c r="H8150">
        <v>4.7</v>
      </c>
      <c r="I8150">
        <v>9.4</v>
      </c>
    </row>
    <row r="8151" spans="2:9" x14ac:dyDescent="0.25">
      <c r="B8151" t="s">
        <v>30</v>
      </c>
      <c r="C8151" s="2">
        <v>42709.416666666664</v>
      </c>
      <c r="D8151" s="2">
        <v>42709.458333333336</v>
      </c>
      <c r="E8151" t="s">
        <v>15</v>
      </c>
      <c r="F8151" s="1">
        <v>9532.0262320000002</v>
      </c>
      <c r="G8151">
        <v>9.5320260000000001</v>
      </c>
      <c r="H8151">
        <v>4.8</v>
      </c>
      <c r="I8151">
        <v>9.6</v>
      </c>
    </row>
    <row r="8152" spans="2:9" x14ac:dyDescent="0.25">
      <c r="B8152" t="s">
        <v>30</v>
      </c>
      <c r="C8152" s="2">
        <v>42709.458333333336</v>
      </c>
      <c r="D8152" s="2">
        <v>42709.5</v>
      </c>
      <c r="E8152" t="s">
        <v>15</v>
      </c>
      <c r="F8152" s="1">
        <v>9778.3526669999992</v>
      </c>
      <c r="G8152">
        <v>9.7783529999999992</v>
      </c>
      <c r="H8152">
        <v>4.9000000000000004</v>
      </c>
      <c r="I8152">
        <v>9.8000000000000007</v>
      </c>
    </row>
    <row r="8153" spans="2:9" x14ac:dyDescent="0.25">
      <c r="B8153" t="s">
        <v>30</v>
      </c>
      <c r="C8153" s="2">
        <v>42709.5</v>
      </c>
      <c r="D8153" s="2">
        <v>42709.541666666664</v>
      </c>
      <c r="E8153" t="s">
        <v>15</v>
      </c>
      <c r="F8153" s="1">
        <v>10410.682887000001</v>
      </c>
      <c r="G8153">
        <v>10.410683000000001</v>
      </c>
      <c r="H8153">
        <v>5.2</v>
      </c>
      <c r="I8153">
        <v>10.4</v>
      </c>
    </row>
    <row r="8154" spans="2:9" x14ac:dyDescent="0.25">
      <c r="B8154" t="s">
        <v>30</v>
      </c>
      <c r="C8154" s="2">
        <v>42709.541666666664</v>
      </c>
      <c r="D8154" s="2">
        <v>42709.583333333336</v>
      </c>
      <c r="E8154" t="s">
        <v>15</v>
      </c>
      <c r="F8154" s="1">
        <v>10040.428105000001</v>
      </c>
      <c r="G8154">
        <v>10.040428</v>
      </c>
      <c r="H8154">
        <v>5</v>
      </c>
      <c r="I8154">
        <v>10</v>
      </c>
    </row>
    <row r="8155" spans="2:9" x14ac:dyDescent="0.25">
      <c r="B8155" t="s">
        <v>30</v>
      </c>
      <c r="C8155" s="2">
        <v>42709.583333333336</v>
      </c>
      <c r="D8155" s="2">
        <v>42709.625</v>
      </c>
      <c r="E8155" t="s">
        <v>15</v>
      </c>
      <c r="F8155" s="1">
        <v>9640.9023890000008</v>
      </c>
      <c r="G8155">
        <v>9.6409020000000005</v>
      </c>
      <c r="H8155">
        <v>4.8</v>
      </c>
      <c r="I8155">
        <v>9.6</v>
      </c>
    </row>
    <row r="8156" spans="2:9" x14ac:dyDescent="0.25">
      <c r="B8156" t="s">
        <v>30</v>
      </c>
      <c r="C8156" s="2">
        <v>42709.625</v>
      </c>
      <c r="D8156" s="2">
        <v>42709.666666666664</v>
      </c>
      <c r="E8156" t="s">
        <v>15</v>
      </c>
      <c r="F8156" s="1">
        <v>9915.8546509999996</v>
      </c>
      <c r="G8156">
        <v>9.9158550000000005</v>
      </c>
      <c r="H8156">
        <v>5</v>
      </c>
      <c r="I8156">
        <v>10</v>
      </c>
    </row>
    <row r="8157" spans="2:9" x14ac:dyDescent="0.25">
      <c r="B8157" t="s">
        <v>30</v>
      </c>
      <c r="C8157" s="2">
        <v>42709.666666666664</v>
      </c>
      <c r="D8157" s="2">
        <v>42709.708333333336</v>
      </c>
      <c r="E8157" t="s">
        <v>15</v>
      </c>
      <c r="F8157" s="1">
        <v>10879.933343000001</v>
      </c>
      <c r="G8157">
        <v>10.879932999999999</v>
      </c>
      <c r="H8157">
        <v>5.4</v>
      </c>
      <c r="I8157">
        <v>10.8</v>
      </c>
    </row>
    <row r="8158" spans="2:9" x14ac:dyDescent="0.25">
      <c r="B8158" t="s">
        <v>30</v>
      </c>
      <c r="C8158" s="2">
        <v>42709.708333333336</v>
      </c>
      <c r="D8158" s="2">
        <v>42709.75</v>
      </c>
      <c r="E8158" t="s">
        <v>15</v>
      </c>
      <c r="F8158" s="1">
        <v>12225.918025999999</v>
      </c>
      <c r="G8158">
        <v>12.225918</v>
      </c>
      <c r="H8158">
        <v>6.1</v>
      </c>
      <c r="I8158">
        <v>12.2</v>
      </c>
    </row>
    <row r="8159" spans="2:9" x14ac:dyDescent="0.25">
      <c r="B8159" t="s">
        <v>30</v>
      </c>
      <c r="C8159" s="2">
        <v>42709.75</v>
      </c>
      <c r="D8159" s="2">
        <v>42709.791666666664</v>
      </c>
      <c r="E8159" t="s">
        <v>15</v>
      </c>
      <c r="F8159" s="1">
        <v>12235.801804000001</v>
      </c>
      <c r="G8159">
        <v>12.235802</v>
      </c>
      <c r="H8159">
        <v>6.1</v>
      </c>
      <c r="I8159">
        <v>12.2</v>
      </c>
    </row>
    <row r="8160" spans="2:9" x14ac:dyDescent="0.25">
      <c r="B8160" t="s">
        <v>30</v>
      </c>
      <c r="C8160" s="2">
        <v>42709.791666666664</v>
      </c>
      <c r="D8160" s="2">
        <v>42709.833333333336</v>
      </c>
      <c r="E8160" t="s">
        <v>15</v>
      </c>
      <c r="F8160" s="1">
        <v>12171.852454</v>
      </c>
      <c r="G8160">
        <v>12.171851999999999</v>
      </c>
      <c r="H8160">
        <v>6.1</v>
      </c>
      <c r="I8160">
        <v>12.2</v>
      </c>
    </row>
    <row r="8161" spans="2:9" x14ac:dyDescent="0.25">
      <c r="B8161" t="s">
        <v>30</v>
      </c>
      <c r="C8161" s="2">
        <v>42709.833333333336</v>
      </c>
      <c r="D8161" s="2">
        <v>42709.875</v>
      </c>
      <c r="E8161" t="s">
        <v>15</v>
      </c>
      <c r="F8161" s="1">
        <v>11420.718116</v>
      </c>
      <c r="G8161">
        <v>11.420718000000001</v>
      </c>
      <c r="H8161">
        <v>5.7</v>
      </c>
      <c r="I8161">
        <v>11.4</v>
      </c>
    </row>
    <row r="8162" spans="2:9" x14ac:dyDescent="0.25">
      <c r="B8162" t="s">
        <v>30</v>
      </c>
      <c r="C8162" s="2">
        <v>42709.875</v>
      </c>
      <c r="D8162" s="2">
        <v>42709.916666666664</v>
      </c>
      <c r="E8162" t="s">
        <v>15</v>
      </c>
      <c r="F8162" s="1">
        <v>10645.718797</v>
      </c>
      <c r="G8162">
        <v>10.645719</v>
      </c>
      <c r="H8162">
        <v>5.3</v>
      </c>
      <c r="I8162">
        <v>10.6</v>
      </c>
    </row>
    <row r="8163" spans="2:9" x14ac:dyDescent="0.25">
      <c r="B8163" t="s">
        <v>30</v>
      </c>
      <c r="C8163" s="2">
        <v>42709.916666666664</v>
      </c>
      <c r="D8163" s="2">
        <v>42709.958333333336</v>
      </c>
      <c r="E8163" t="s">
        <v>15</v>
      </c>
      <c r="F8163" s="1">
        <v>9669.5853810000008</v>
      </c>
      <c r="G8163">
        <v>9.6695849999999997</v>
      </c>
      <c r="H8163">
        <v>4.8</v>
      </c>
      <c r="I8163">
        <v>9.6</v>
      </c>
    </row>
    <row r="8164" spans="2:9" x14ac:dyDescent="0.25">
      <c r="B8164" t="s">
        <v>30</v>
      </c>
      <c r="C8164" s="2">
        <v>42709.958333333336</v>
      </c>
      <c r="D8164" s="2">
        <v>42710</v>
      </c>
      <c r="E8164" t="s">
        <v>15</v>
      </c>
      <c r="F8164" s="1">
        <v>8526.0211039999995</v>
      </c>
      <c r="G8164">
        <v>8.5260210000000001</v>
      </c>
      <c r="H8164">
        <v>4.3</v>
      </c>
      <c r="I8164">
        <v>8.6</v>
      </c>
    </row>
    <row r="8165" spans="2:9" x14ac:dyDescent="0.25">
      <c r="B8165" t="s">
        <v>30</v>
      </c>
      <c r="C8165" s="2">
        <v>42710</v>
      </c>
      <c r="D8165" s="2">
        <v>42710.041666666664</v>
      </c>
      <c r="E8165" t="s">
        <v>16</v>
      </c>
      <c r="F8165" s="1">
        <v>7164.8921280000004</v>
      </c>
      <c r="G8165">
        <v>7.164892</v>
      </c>
      <c r="H8165">
        <v>3.6</v>
      </c>
      <c r="I8165">
        <v>7.2</v>
      </c>
    </row>
    <row r="8166" spans="2:9" x14ac:dyDescent="0.25">
      <c r="B8166" t="s">
        <v>30</v>
      </c>
      <c r="C8166" s="2">
        <v>42710.041666666664</v>
      </c>
      <c r="D8166" s="2">
        <v>42710.083333333336</v>
      </c>
      <c r="E8166" t="s">
        <v>16</v>
      </c>
      <c r="F8166" s="1">
        <v>6176.2759699999997</v>
      </c>
      <c r="G8166">
        <v>6.1762759999999997</v>
      </c>
      <c r="H8166">
        <v>3.1</v>
      </c>
      <c r="I8166">
        <v>6.2</v>
      </c>
    </row>
    <row r="8167" spans="2:9" x14ac:dyDescent="0.25">
      <c r="B8167" t="s">
        <v>30</v>
      </c>
      <c r="C8167" s="2">
        <v>42710.083333333336</v>
      </c>
      <c r="D8167" s="2">
        <v>42710.125</v>
      </c>
      <c r="E8167" t="s">
        <v>16</v>
      </c>
      <c r="F8167" s="1">
        <v>5915.4988320000002</v>
      </c>
      <c r="G8167">
        <v>5.9154989999999996</v>
      </c>
      <c r="H8167">
        <v>3</v>
      </c>
      <c r="I8167">
        <v>6</v>
      </c>
    </row>
    <row r="8168" spans="2:9" x14ac:dyDescent="0.25">
      <c r="B8168" t="s">
        <v>30</v>
      </c>
      <c r="C8168" s="2">
        <v>42710.125</v>
      </c>
      <c r="D8168" s="2">
        <v>42710.166666666664</v>
      </c>
      <c r="E8168" t="s">
        <v>16</v>
      </c>
      <c r="F8168" s="1">
        <v>5828.5226350000003</v>
      </c>
      <c r="G8168">
        <v>5.8285229999999997</v>
      </c>
      <c r="H8168">
        <v>2.9</v>
      </c>
      <c r="I8168">
        <v>5.8</v>
      </c>
    </row>
    <row r="8169" spans="2:9" x14ac:dyDescent="0.25">
      <c r="B8169" t="s">
        <v>30</v>
      </c>
      <c r="C8169" s="2">
        <v>42710.166666666664</v>
      </c>
      <c r="D8169" s="2">
        <v>42710.208333333336</v>
      </c>
      <c r="E8169" t="s">
        <v>16</v>
      </c>
      <c r="F8169" s="1">
        <v>6423.3664310000004</v>
      </c>
      <c r="G8169">
        <v>6.4233659999999997</v>
      </c>
      <c r="H8169">
        <v>3.2</v>
      </c>
      <c r="I8169">
        <v>6.4</v>
      </c>
    </row>
    <row r="8170" spans="2:9" x14ac:dyDescent="0.25">
      <c r="B8170" t="s">
        <v>30</v>
      </c>
      <c r="C8170" s="2">
        <v>42710.208333333336</v>
      </c>
      <c r="D8170" s="2">
        <v>42710.25</v>
      </c>
      <c r="E8170" t="s">
        <v>16</v>
      </c>
      <c r="F8170" s="1">
        <v>6687.0581730000004</v>
      </c>
      <c r="G8170">
        <v>6.6870580000000004</v>
      </c>
      <c r="H8170">
        <v>3.3</v>
      </c>
      <c r="I8170">
        <v>6.6</v>
      </c>
    </row>
    <row r="8171" spans="2:9" x14ac:dyDescent="0.25">
      <c r="B8171" t="s">
        <v>30</v>
      </c>
      <c r="C8171" s="2">
        <v>42710.25</v>
      </c>
      <c r="D8171" s="2">
        <v>42710.291666666664</v>
      </c>
      <c r="E8171" t="s">
        <v>16</v>
      </c>
      <c r="F8171" s="1">
        <v>7724.1530050000001</v>
      </c>
      <c r="G8171">
        <v>7.7241530000000003</v>
      </c>
      <c r="H8171">
        <v>3.9</v>
      </c>
      <c r="I8171">
        <v>7.8</v>
      </c>
    </row>
    <row r="8172" spans="2:9" x14ac:dyDescent="0.25">
      <c r="B8172" t="s">
        <v>30</v>
      </c>
      <c r="C8172" s="2">
        <v>42710.291666666664</v>
      </c>
      <c r="D8172" s="2">
        <v>42710.333333333336</v>
      </c>
      <c r="E8172" t="s">
        <v>16</v>
      </c>
      <c r="F8172" s="1">
        <v>8483.1181350000006</v>
      </c>
      <c r="G8172">
        <v>8.4831179999999993</v>
      </c>
      <c r="H8172">
        <v>4.2</v>
      </c>
      <c r="I8172">
        <v>8.4</v>
      </c>
    </row>
    <row r="8173" spans="2:9" x14ac:dyDescent="0.25">
      <c r="B8173" t="s">
        <v>30</v>
      </c>
      <c r="C8173" s="2">
        <v>42710.333333333336</v>
      </c>
      <c r="D8173" s="2">
        <v>42710.375</v>
      </c>
      <c r="E8173" t="s">
        <v>16</v>
      </c>
      <c r="F8173" s="1">
        <v>8623.0273199999992</v>
      </c>
      <c r="G8173">
        <v>8.6230270000000004</v>
      </c>
      <c r="H8173">
        <v>4.3</v>
      </c>
      <c r="I8173">
        <v>8.6</v>
      </c>
    </row>
    <row r="8174" spans="2:9" x14ac:dyDescent="0.25">
      <c r="B8174" t="s">
        <v>30</v>
      </c>
      <c r="C8174" s="2">
        <v>42710.375</v>
      </c>
      <c r="D8174" s="2">
        <v>42710.416666666664</v>
      </c>
      <c r="E8174" t="s">
        <v>16</v>
      </c>
      <c r="F8174" s="1">
        <v>9389.7496890000002</v>
      </c>
      <c r="G8174">
        <v>9.3897499999999994</v>
      </c>
      <c r="H8174">
        <v>4.7</v>
      </c>
      <c r="I8174">
        <v>9.4</v>
      </c>
    </row>
    <row r="8175" spans="2:9" x14ac:dyDescent="0.25">
      <c r="B8175" t="s">
        <v>30</v>
      </c>
      <c r="C8175" s="2">
        <v>42710.416666666664</v>
      </c>
      <c r="D8175" s="2">
        <v>42710.458333333336</v>
      </c>
      <c r="E8175" t="s">
        <v>16</v>
      </c>
      <c r="F8175" s="1">
        <v>9532.0262320000002</v>
      </c>
      <c r="G8175">
        <v>9.5320260000000001</v>
      </c>
      <c r="H8175">
        <v>4.8</v>
      </c>
      <c r="I8175">
        <v>9.6</v>
      </c>
    </row>
    <row r="8176" spans="2:9" x14ac:dyDescent="0.25">
      <c r="B8176" t="s">
        <v>30</v>
      </c>
      <c r="C8176" s="2">
        <v>42710.458333333336</v>
      </c>
      <c r="D8176" s="2">
        <v>42710.5</v>
      </c>
      <c r="E8176" t="s">
        <v>16</v>
      </c>
      <c r="F8176" s="1">
        <v>9778.3526669999992</v>
      </c>
      <c r="G8176">
        <v>9.7783529999999992</v>
      </c>
      <c r="H8176">
        <v>4.9000000000000004</v>
      </c>
      <c r="I8176">
        <v>9.8000000000000007</v>
      </c>
    </row>
    <row r="8177" spans="2:9" x14ac:dyDescent="0.25">
      <c r="B8177" t="s">
        <v>30</v>
      </c>
      <c r="C8177" s="2">
        <v>42710.5</v>
      </c>
      <c r="D8177" s="2">
        <v>42710.541666666664</v>
      </c>
      <c r="E8177" t="s">
        <v>16</v>
      </c>
      <c r="F8177" s="1">
        <v>10410.682887000001</v>
      </c>
      <c r="G8177">
        <v>10.410683000000001</v>
      </c>
      <c r="H8177">
        <v>5.2</v>
      </c>
      <c r="I8177">
        <v>10.4</v>
      </c>
    </row>
    <row r="8178" spans="2:9" x14ac:dyDescent="0.25">
      <c r="B8178" t="s">
        <v>30</v>
      </c>
      <c r="C8178" s="2">
        <v>42710.541666666664</v>
      </c>
      <c r="D8178" s="2">
        <v>42710.583333333336</v>
      </c>
      <c r="E8178" t="s">
        <v>16</v>
      </c>
      <c r="F8178" s="1">
        <v>10040.428105000001</v>
      </c>
      <c r="G8178">
        <v>10.040428</v>
      </c>
      <c r="H8178">
        <v>5</v>
      </c>
      <c r="I8178">
        <v>10</v>
      </c>
    </row>
    <row r="8179" spans="2:9" x14ac:dyDescent="0.25">
      <c r="B8179" t="s">
        <v>30</v>
      </c>
      <c r="C8179" s="2">
        <v>42710.583333333336</v>
      </c>
      <c r="D8179" s="2">
        <v>42710.625</v>
      </c>
      <c r="E8179" t="s">
        <v>16</v>
      </c>
      <c r="F8179" s="1">
        <v>9640.9023890000008</v>
      </c>
      <c r="G8179">
        <v>9.6409020000000005</v>
      </c>
      <c r="H8179">
        <v>4.8</v>
      </c>
      <c r="I8179">
        <v>9.6</v>
      </c>
    </row>
    <row r="8180" spans="2:9" x14ac:dyDescent="0.25">
      <c r="B8180" t="s">
        <v>30</v>
      </c>
      <c r="C8180" s="2">
        <v>42710.625</v>
      </c>
      <c r="D8180" s="2">
        <v>42710.666666666664</v>
      </c>
      <c r="E8180" t="s">
        <v>16</v>
      </c>
      <c r="F8180" s="1">
        <v>9915.8546509999996</v>
      </c>
      <c r="G8180">
        <v>9.9158550000000005</v>
      </c>
      <c r="H8180">
        <v>5</v>
      </c>
      <c r="I8180">
        <v>10</v>
      </c>
    </row>
    <row r="8181" spans="2:9" x14ac:dyDescent="0.25">
      <c r="B8181" t="s">
        <v>30</v>
      </c>
      <c r="C8181" s="2">
        <v>42710.666666666664</v>
      </c>
      <c r="D8181" s="2">
        <v>42710.708333333336</v>
      </c>
      <c r="E8181" t="s">
        <v>16</v>
      </c>
      <c r="F8181" s="1">
        <v>10879.933343000001</v>
      </c>
      <c r="G8181">
        <v>10.879932999999999</v>
      </c>
      <c r="H8181">
        <v>5.4</v>
      </c>
      <c r="I8181">
        <v>10.8</v>
      </c>
    </row>
    <row r="8182" spans="2:9" x14ac:dyDescent="0.25">
      <c r="B8182" t="s">
        <v>30</v>
      </c>
      <c r="C8182" s="2">
        <v>42710.708333333336</v>
      </c>
      <c r="D8182" s="2">
        <v>42710.75</v>
      </c>
      <c r="E8182" t="s">
        <v>16</v>
      </c>
      <c r="F8182" s="1">
        <v>12225.918025999999</v>
      </c>
      <c r="G8182">
        <v>12.225918</v>
      </c>
      <c r="H8182">
        <v>6.1</v>
      </c>
      <c r="I8182">
        <v>12.2</v>
      </c>
    </row>
    <row r="8183" spans="2:9" x14ac:dyDescent="0.25">
      <c r="B8183" t="s">
        <v>30</v>
      </c>
      <c r="C8183" s="2">
        <v>42710.75</v>
      </c>
      <c r="D8183" s="2">
        <v>42710.791666666664</v>
      </c>
      <c r="E8183" t="s">
        <v>16</v>
      </c>
      <c r="F8183" s="1">
        <v>12235.801804000001</v>
      </c>
      <c r="G8183">
        <v>12.235802</v>
      </c>
      <c r="H8183">
        <v>6.1</v>
      </c>
      <c r="I8183">
        <v>12.2</v>
      </c>
    </row>
    <row r="8184" spans="2:9" x14ac:dyDescent="0.25">
      <c r="B8184" t="s">
        <v>30</v>
      </c>
      <c r="C8184" s="2">
        <v>42710.791666666664</v>
      </c>
      <c r="D8184" s="2">
        <v>42710.833333333336</v>
      </c>
      <c r="E8184" t="s">
        <v>16</v>
      </c>
      <c r="F8184" s="1">
        <v>12171.852454</v>
      </c>
      <c r="G8184">
        <v>12.171851999999999</v>
      </c>
      <c r="H8184">
        <v>6.1</v>
      </c>
      <c r="I8184">
        <v>12.2</v>
      </c>
    </row>
    <row r="8185" spans="2:9" x14ac:dyDescent="0.25">
      <c r="B8185" t="s">
        <v>30</v>
      </c>
      <c r="C8185" s="2">
        <v>42710.833333333336</v>
      </c>
      <c r="D8185" s="2">
        <v>42710.875</v>
      </c>
      <c r="E8185" t="s">
        <v>16</v>
      </c>
      <c r="F8185" s="1">
        <v>11420.718116</v>
      </c>
      <c r="G8185">
        <v>11.420718000000001</v>
      </c>
      <c r="H8185">
        <v>5.7</v>
      </c>
      <c r="I8185">
        <v>11.4</v>
      </c>
    </row>
    <row r="8186" spans="2:9" x14ac:dyDescent="0.25">
      <c r="B8186" t="s">
        <v>30</v>
      </c>
      <c r="C8186" s="2">
        <v>42710.875</v>
      </c>
      <c r="D8186" s="2">
        <v>42710.916666666664</v>
      </c>
      <c r="E8186" t="s">
        <v>16</v>
      </c>
      <c r="F8186" s="1">
        <v>10645.718797</v>
      </c>
      <c r="G8186">
        <v>10.645719</v>
      </c>
      <c r="H8186">
        <v>5.3</v>
      </c>
      <c r="I8186">
        <v>10.6</v>
      </c>
    </row>
    <row r="8187" spans="2:9" x14ac:dyDescent="0.25">
      <c r="B8187" t="s">
        <v>30</v>
      </c>
      <c r="C8187" s="2">
        <v>42710.916666666664</v>
      </c>
      <c r="D8187" s="2">
        <v>42710.958333333336</v>
      </c>
      <c r="E8187" t="s">
        <v>16</v>
      </c>
      <c r="F8187" s="1">
        <v>9669.5853810000008</v>
      </c>
      <c r="G8187">
        <v>9.6695849999999997</v>
      </c>
      <c r="H8187">
        <v>4.8</v>
      </c>
      <c r="I8187">
        <v>9.6</v>
      </c>
    </row>
    <row r="8188" spans="2:9" x14ac:dyDescent="0.25">
      <c r="B8188" t="s">
        <v>30</v>
      </c>
      <c r="C8188" s="2">
        <v>42710.958333333336</v>
      </c>
      <c r="D8188" s="2">
        <v>42711</v>
      </c>
      <c r="E8188" t="s">
        <v>16</v>
      </c>
      <c r="F8188" s="1">
        <v>8526.0211039999995</v>
      </c>
      <c r="G8188">
        <v>8.5260210000000001</v>
      </c>
      <c r="H8188">
        <v>4.3</v>
      </c>
      <c r="I8188">
        <v>8.6</v>
      </c>
    </row>
    <row r="8189" spans="2:9" x14ac:dyDescent="0.25">
      <c r="B8189" t="s">
        <v>30</v>
      </c>
      <c r="C8189" s="2">
        <v>42711</v>
      </c>
      <c r="D8189" s="2">
        <v>42711.041666666664</v>
      </c>
      <c r="E8189" t="s">
        <v>17</v>
      </c>
      <c r="F8189" s="1">
        <v>7164.8921280000004</v>
      </c>
      <c r="G8189">
        <v>7.164892</v>
      </c>
      <c r="H8189">
        <v>3.6</v>
      </c>
      <c r="I8189">
        <v>7.2</v>
      </c>
    </row>
    <row r="8190" spans="2:9" x14ac:dyDescent="0.25">
      <c r="B8190" t="s">
        <v>30</v>
      </c>
      <c r="C8190" s="2">
        <v>42711.041666666664</v>
      </c>
      <c r="D8190" s="2">
        <v>42711.083333333336</v>
      </c>
      <c r="E8190" t="s">
        <v>17</v>
      </c>
      <c r="F8190" s="1">
        <v>6176.2759699999997</v>
      </c>
      <c r="G8190">
        <v>6.1762759999999997</v>
      </c>
      <c r="H8190">
        <v>3.1</v>
      </c>
      <c r="I8190">
        <v>6.2</v>
      </c>
    </row>
    <row r="8191" spans="2:9" x14ac:dyDescent="0.25">
      <c r="B8191" t="s">
        <v>30</v>
      </c>
      <c r="C8191" s="2">
        <v>42711.083333333336</v>
      </c>
      <c r="D8191" s="2">
        <v>42711.125</v>
      </c>
      <c r="E8191" t="s">
        <v>17</v>
      </c>
      <c r="F8191" s="1">
        <v>5915.4988320000002</v>
      </c>
      <c r="G8191">
        <v>5.9154989999999996</v>
      </c>
      <c r="H8191">
        <v>3</v>
      </c>
      <c r="I8191">
        <v>6</v>
      </c>
    </row>
    <row r="8192" spans="2:9" x14ac:dyDescent="0.25">
      <c r="B8192" t="s">
        <v>30</v>
      </c>
      <c r="C8192" s="2">
        <v>42711.125</v>
      </c>
      <c r="D8192" s="2">
        <v>42711.166666666664</v>
      </c>
      <c r="E8192" t="s">
        <v>17</v>
      </c>
      <c r="F8192" s="1">
        <v>5828.5226350000003</v>
      </c>
      <c r="G8192">
        <v>5.8285229999999997</v>
      </c>
      <c r="H8192">
        <v>2.9</v>
      </c>
      <c r="I8192">
        <v>5.8</v>
      </c>
    </row>
    <row r="8193" spans="2:9" x14ac:dyDescent="0.25">
      <c r="B8193" t="s">
        <v>30</v>
      </c>
      <c r="C8193" s="2">
        <v>42711.166666666664</v>
      </c>
      <c r="D8193" s="2">
        <v>42711.208333333336</v>
      </c>
      <c r="E8193" t="s">
        <v>17</v>
      </c>
      <c r="F8193" s="1">
        <v>6423.3664310000004</v>
      </c>
      <c r="G8193">
        <v>6.4233659999999997</v>
      </c>
      <c r="H8193">
        <v>3.2</v>
      </c>
      <c r="I8193">
        <v>6.4</v>
      </c>
    </row>
    <row r="8194" spans="2:9" x14ac:dyDescent="0.25">
      <c r="B8194" t="s">
        <v>30</v>
      </c>
      <c r="C8194" s="2">
        <v>42711.208333333336</v>
      </c>
      <c r="D8194" s="2">
        <v>42711.25</v>
      </c>
      <c r="E8194" t="s">
        <v>17</v>
      </c>
      <c r="F8194" s="1">
        <v>6687.0581730000004</v>
      </c>
      <c r="G8194">
        <v>6.6870580000000004</v>
      </c>
      <c r="H8194">
        <v>3.3</v>
      </c>
      <c r="I8194">
        <v>6.6</v>
      </c>
    </row>
    <row r="8195" spans="2:9" x14ac:dyDescent="0.25">
      <c r="B8195" t="s">
        <v>30</v>
      </c>
      <c r="C8195" s="2">
        <v>42711.25</v>
      </c>
      <c r="D8195" s="2">
        <v>42711.291666666664</v>
      </c>
      <c r="E8195" t="s">
        <v>17</v>
      </c>
      <c r="F8195" s="1">
        <v>7724.1530050000001</v>
      </c>
      <c r="G8195">
        <v>7.7241530000000003</v>
      </c>
      <c r="H8195">
        <v>3.9</v>
      </c>
      <c r="I8195">
        <v>7.8</v>
      </c>
    </row>
    <row r="8196" spans="2:9" x14ac:dyDescent="0.25">
      <c r="B8196" t="s">
        <v>30</v>
      </c>
      <c r="C8196" s="2">
        <v>42711.291666666664</v>
      </c>
      <c r="D8196" s="2">
        <v>42711.333333333336</v>
      </c>
      <c r="E8196" t="s">
        <v>17</v>
      </c>
      <c r="F8196" s="1">
        <v>8483.1181350000006</v>
      </c>
      <c r="G8196">
        <v>8.4831179999999993</v>
      </c>
      <c r="H8196">
        <v>4.2</v>
      </c>
      <c r="I8196">
        <v>8.4</v>
      </c>
    </row>
    <row r="8197" spans="2:9" x14ac:dyDescent="0.25">
      <c r="B8197" t="s">
        <v>30</v>
      </c>
      <c r="C8197" s="2">
        <v>42711.333333333336</v>
      </c>
      <c r="D8197" s="2">
        <v>42711.375</v>
      </c>
      <c r="E8197" t="s">
        <v>17</v>
      </c>
      <c r="F8197" s="1">
        <v>8623.0273199999992</v>
      </c>
      <c r="G8197">
        <v>8.6230270000000004</v>
      </c>
      <c r="H8197">
        <v>4.3</v>
      </c>
      <c r="I8197">
        <v>8.6</v>
      </c>
    </row>
    <row r="8198" spans="2:9" x14ac:dyDescent="0.25">
      <c r="B8198" t="s">
        <v>30</v>
      </c>
      <c r="C8198" s="2">
        <v>42711.375</v>
      </c>
      <c r="D8198" s="2">
        <v>42711.416666666664</v>
      </c>
      <c r="E8198" t="s">
        <v>17</v>
      </c>
      <c r="F8198" s="1">
        <v>9389.7496890000002</v>
      </c>
      <c r="G8198">
        <v>9.3897499999999994</v>
      </c>
      <c r="H8198">
        <v>4.7</v>
      </c>
      <c r="I8198">
        <v>9.4</v>
      </c>
    </row>
    <row r="8199" spans="2:9" x14ac:dyDescent="0.25">
      <c r="B8199" t="s">
        <v>30</v>
      </c>
      <c r="C8199" s="2">
        <v>42711.416666666664</v>
      </c>
      <c r="D8199" s="2">
        <v>42711.458333333336</v>
      </c>
      <c r="E8199" t="s">
        <v>17</v>
      </c>
      <c r="F8199" s="1">
        <v>9532.0262320000002</v>
      </c>
      <c r="G8199">
        <v>9.5320260000000001</v>
      </c>
      <c r="H8199">
        <v>4.8</v>
      </c>
      <c r="I8199">
        <v>9.6</v>
      </c>
    </row>
    <row r="8200" spans="2:9" x14ac:dyDescent="0.25">
      <c r="B8200" t="s">
        <v>30</v>
      </c>
      <c r="C8200" s="2">
        <v>42711.458333333336</v>
      </c>
      <c r="D8200" s="2">
        <v>42711.5</v>
      </c>
      <c r="E8200" t="s">
        <v>17</v>
      </c>
      <c r="F8200" s="1">
        <v>9778.3526669999992</v>
      </c>
      <c r="G8200">
        <v>9.7783529999999992</v>
      </c>
      <c r="H8200">
        <v>4.9000000000000004</v>
      </c>
      <c r="I8200">
        <v>9.8000000000000007</v>
      </c>
    </row>
    <row r="8201" spans="2:9" x14ac:dyDescent="0.25">
      <c r="B8201" t="s">
        <v>30</v>
      </c>
      <c r="C8201" s="2">
        <v>42711.5</v>
      </c>
      <c r="D8201" s="2">
        <v>42711.541666666664</v>
      </c>
      <c r="E8201" t="s">
        <v>17</v>
      </c>
      <c r="F8201" s="1">
        <v>10410.682887000001</v>
      </c>
      <c r="G8201">
        <v>10.410683000000001</v>
      </c>
      <c r="H8201">
        <v>5.2</v>
      </c>
      <c r="I8201">
        <v>10.4</v>
      </c>
    </row>
    <row r="8202" spans="2:9" x14ac:dyDescent="0.25">
      <c r="B8202" t="s">
        <v>30</v>
      </c>
      <c r="C8202" s="2">
        <v>42711.541666666664</v>
      </c>
      <c r="D8202" s="2">
        <v>42711.583333333336</v>
      </c>
      <c r="E8202" t="s">
        <v>17</v>
      </c>
      <c r="F8202" s="1">
        <v>10040.428105000001</v>
      </c>
      <c r="G8202">
        <v>10.040428</v>
      </c>
      <c r="H8202">
        <v>5</v>
      </c>
      <c r="I8202">
        <v>10</v>
      </c>
    </row>
    <row r="8203" spans="2:9" x14ac:dyDescent="0.25">
      <c r="B8203" t="s">
        <v>30</v>
      </c>
      <c r="C8203" s="2">
        <v>42711.583333333336</v>
      </c>
      <c r="D8203" s="2">
        <v>42711.625</v>
      </c>
      <c r="E8203" t="s">
        <v>17</v>
      </c>
      <c r="F8203" s="1">
        <v>9640.9023890000008</v>
      </c>
      <c r="G8203">
        <v>9.6409020000000005</v>
      </c>
      <c r="H8203">
        <v>4.8</v>
      </c>
      <c r="I8203">
        <v>9.6</v>
      </c>
    </row>
    <row r="8204" spans="2:9" x14ac:dyDescent="0.25">
      <c r="B8204" t="s">
        <v>30</v>
      </c>
      <c r="C8204" s="2">
        <v>42711.625</v>
      </c>
      <c r="D8204" s="2">
        <v>42711.666666666664</v>
      </c>
      <c r="E8204" t="s">
        <v>17</v>
      </c>
      <c r="F8204" s="1">
        <v>9915.8546509999996</v>
      </c>
      <c r="G8204">
        <v>9.9158550000000005</v>
      </c>
      <c r="H8204">
        <v>5</v>
      </c>
      <c r="I8204">
        <v>10</v>
      </c>
    </row>
    <row r="8205" spans="2:9" x14ac:dyDescent="0.25">
      <c r="B8205" t="s">
        <v>30</v>
      </c>
      <c r="C8205" s="2">
        <v>42711.666666666664</v>
      </c>
      <c r="D8205" s="2">
        <v>42711.708333333336</v>
      </c>
      <c r="E8205" t="s">
        <v>17</v>
      </c>
      <c r="F8205" s="1">
        <v>10879.933343000001</v>
      </c>
      <c r="G8205">
        <v>10.879932999999999</v>
      </c>
      <c r="H8205">
        <v>5.4</v>
      </c>
      <c r="I8205">
        <v>10.8</v>
      </c>
    </row>
    <row r="8206" spans="2:9" x14ac:dyDescent="0.25">
      <c r="B8206" t="s">
        <v>30</v>
      </c>
      <c r="C8206" s="2">
        <v>42711.708333333336</v>
      </c>
      <c r="D8206" s="2">
        <v>42711.75</v>
      </c>
      <c r="E8206" t="s">
        <v>17</v>
      </c>
      <c r="F8206" s="1">
        <v>12225.918025999999</v>
      </c>
      <c r="G8206">
        <v>12.225918</v>
      </c>
      <c r="H8206">
        <v>6.1</v>
      </c>
      <c r="I8206">
        <v>12.2</v>
      </c>
    </row>
    <row r="8207" spans="2:9" x14ac:dyDescent="0.25">
      <c r="B8207" t="s">
        <v>30</v>
      </c>
      <c r="C8207" s="2">
        <v>42711.75</v>
      </c>
      <c r="D8207" s="2">
        <v>42711.791666666664</v>
      </c>
      <c r="E8207" t="s">
        <v>17</v>
      </c>
      <c r="F8207" s="1">
        <v>12235.801804000001</v>
      </c>
      <c r="G8207">
        <v>12.235802</v>
      </c>
      <c r="H8207">
        <v>6.1</v>
      </c>
      <c r="I8207">
        <v>12.2</v>
      </c>
    </row>
    <row r="8208" spans="2:9" x14ac:dyDescent="0.25">
      <c r="B8208" t="s">
        <v>30</v>
      </c>
      <c r="C8208" s="2">
        <v>42711.791666666664</v>
      </c>
      <c r="D8208" s="2">
        <v>42711.833333333336</v>
      </c>
      <c r="E8208" t="s">
        <v>17</v>
      </c>
      <c r="F8208" s="1">
        <v>12171.852454</v>
      </c>
      <c r="G8208">
        <v>12.171851999999999</v>
      </c>
      <c r="H8208">
        <v>6.1</v>
      </c>
      <c r="I8208">
        <v>12.2</v>
      </c>
    </row>
    <row r="8209" spans="2:9" x14ac:dyDescent="0.25">
      <c r="B8209" t="s">
        <v>30</v>
      </c>
      <c r="C8209" s="2">
        <v>42711.833333333336</v>
      </c>
      <c r="D8209" s="2">
        <v>42711.875</v>
      </c>
      <c r="E8209" t="s">
        <v>17</v>
      </c>
      <c r="F8209" s="1">
        <v>11420.718116</v>
      </c>
      <c r="G8209">
        <v>11.420718000000001</v>
      </c>
      <c r="H8209">
        <v>5.7</v>
      </c>
      <c r="I8209">
        <v>11.4</v>
      </c>
    </row>
    <row r="8210" spans="2:9" x14ac:dyDescent="0.25">
      <c r="B8210" t="s">
        <v>30</v>
      </c>
      <c r="C8210" s="2">
        <v>42711.875</v>
      </c>
      <c r="D8210" s="2">
        <v>42711.916666666664</v>
      </c>
      <c r="E8210" t="s">
        <v>17</v>
      </c>
      <c r="F8210" s="1">
        <v>10645.718797</v>
      </c>
      <c r="G8210">
        <v>10.645719</v>
      </c>
      <c r="H8210">
        <v>5.3</v>
      </c>
      <c r="I8210">
        <v>10.6</v>
      </c>
    </row>
    <row r="8211" spans="2:9" x14ac:dyDescent="0.25">
      <c r="B8211" t="s">
        <v>30</v>
      </c>
      <c r="C8211" s="2">
        <v>42711.916666666664</v>
      </c>
      <c r="D8211" s="2">
        <v>42711.958333333336</v>
      </c>
      <c r="E8211" t="s">
        <v>17</v>
      </c>
      <c r="F8211" s="1">
        <v>9669.5853810000008</v>
      </c>
      <c r="G8211">
        <v>9.6695849999999997</v>
      </c>
      <c r="H8211">
        <v>4.8</v>
      </c>
      <c r="I8211">
        <v>9.6</v>
      </c>
    </row>
    <row r="8212" spans="2:9" x14ac:dyDescent="0.25">
      <c r="B8212" t="s">
        <v>30</v>
      </c>
      <c r="C8212" s="2">
        <v>42711.958333333336</v>
      </c>
      <c r="D8212" s="2">
        <v>42712</v>
      </c>
      <c r="E8212" t="s">
        <v>17</v>
      </c>
      <c r="F8212" s="1">
        <v>8526.0211039999995</v>
      </c>
      <c r="G8212">
        <v>8.5260210000000001</v>
      </c>
      <c r="H8212">
        <v>4.3</v>
      </c>
      <c r="I8212">
        <v>8.6</v>
      </c>
    </row>
    <row r="8213" spans="2:9" x14ac:dyDescent="0.25">
      <c r="B8213" t="s">
        <v>30</v>
      </c>
      <c r="C8213" s="2">
        <v>42712</v>
      </c>
      <c r="D8213" s="2">
        <v>42712.041666666664</v>
      </c>
      <c r="E8213" t="s">
        <v>18</v>
      </c>
      <c r="F8213" s="1">
        <v>7164.8921280000004</v>
      </c>
      <c r="G8213">
        <v>7.164892</v>
      </c>
      <c r="H8213">
        <v>3.6</v>
      </c>
      <c r="I8213">
        <v>7.2</v>
      </c>
    </row>
    <row r="8214" spans="2:9" x14ac:dyDescent="0.25">
      <c r="B8214" t="s">
        <v>30</v>
      </c>
      <c r="C8214" s="2">
        <v>42712.041666666664</v>
      </c>
      <c r="D8214" s="2">
        <v>42712.083333333336</v>
      </c>
      <c r="E8214" t="s">
        <v>18</v>
      </c>
      <c r="F8214" s="1">
        <v>6176.2759699999997</v>
      </c>
      <c r="G8214">
        <v>6.1762759999999997</v>
      </c>
      <c r="H8214">
        <v>3.1</v>
      </c>
      <c r="I8214">
        <v>6.2</v>
      </c>
    </row>
    <row r="8215" spans="2:9" x14ac:dyDescent="0.25">
      <c r="B8215" t="s">
        <v>30</v>
      </c>
      <c r="C8215" s="2">
        <v>42712.083333333336</v>
      </c>
      <c r="D8215" s="2">
        <v>42712.125</v>
      </c>
      <c r="E8215" t="s">
        <v>18</v>
      </c>
      <c r="F8215" s="1">
        <v>5915.4988320000002</v>
      </c>
      <c r="G8215">
        <v>5.9154989999999996</v>
      </c>
      <c r="H8215">
        <v>3</v>
      </c>
      <c r="I8215">
        <v>6</v>
      </c>
    </row>
    <row r="8216" spans="2:9" x14ac:dyDescent="0.25">
      <c r="B8216" t="s">
        <v>30</v>
      </c>
      <c r="C8216" s="2">
        <v>42712.125</v>
      </c>
      <c r="D8216" s="2">
        <v>42712.166666666664</v>
      </c>
      <c r="E8216" t="s">
        <v>18</v>
      </c>
      <c r="F8216" s="1">
        <v>5828.5226350000003</v>
      </c>
      <c r="G8216">
        <v>5.8285229999999997</v>
      </c>
      <c r="H8216">
        <v>2.9</v>
      </c>
      <c r="I8216">
        <v>5.8</v>
      </c>
    </row>
    <row r="8217" spans="2:9" x14ac:dyDescent="0.25">
      <c r="B8217" t="s">
        <v>30</v>
      </c>
      <c r="C8217" s="2">
        <v>42712.166666666664</v>
      </c>
      <c r="D8217" s="2">
        <v>42712.208333333336</v>
      </c>
      <c r="E8217" t="s">
        <v>18</v>
      </c>
      <c r="F8217" s="1">
        <v>6423.3664310000004</v>
      </c>
      <c r="G8217">
        <v>6.4233659999999997</v>
      </c>
      <c r="H8217">
        <v>3.2</v>
      </c>
      <c r="I8217">
        <v>6.4</v>
      </c>
    </row>
    <row r="8218" spans="2:9" x14ac:dyDescent="0.25">
      <c r="B8218" t="s">
        <v>30</v>
      </c>
      <c r="C8218" s="2">
        <v>42712.208333333336</v>
      </c>
      <c r="D8218" s="2">
        <v>42712.25</v>
      </c>
      <c r="E8218" t="s">
        <v>18</v>
      </c>
      <c r="F8218" s="1">
        <v>6687.0581730000004</v>
      </c>
      <c r="G8218">
        <v>6.6870580000000004</v>
      </c>
      <c r="H8218">
        <v>3.3</v>
      </c>
      <c r="I8218">
        <v>6.6</v>
      </c>
    </row>
    <row r="8219" spans="2:9" x14ac:dyDescent="0.25">
      <c r="B8219" t="s">
        <v>30</v>
      </c>
      <c r="C8219" s="2">
        <v>42712.25</v>
      </c>
      <c r="D8219" s="2">
        <v>42712.291666666664</v>
      </c>
      <c r="E8219" t="s">
        <v>18</v>
      </c>
      <c r="F8219" s="1">
        <v>7724.1530050000001</v>
      </c>
      <c r="G8219">
        <v>7.7241530000000003</v>
      </c>
      <c r="H8219">
        <v>3.9</v>
      </c>
      <c r="I8219">
        <v>7.8</v>
      </c>
    </row>
    <row r="8220" spans="2:9" x14ac:dyDescent="0.25">
      <c r="B8220" t="s">
        <v>30</v>
      </c>
      <c r="C8220" s="2">
        <v>42712.291666666664</v>
      </c>
      <c r="D8220" s="2">
        <v>42712.333333333336</v>
      </c>
      <c r="E8220" t="s">
        <v>18</v>
      </c>
      <c r="F8220" s="1">
        <v>8483.1181350000006</v>
      </c>
      <c r="G8220">
        <v>8.4831179999999993</v>
      </c>
      <c r="H8220">
        <v>4.2</v>
      </c>
      <c r="I8220">
        <v>8.4</v>
      </c>
    </row>
    <row r="8221" spans="2:9" x14ac:dyDescent="0.25">
      <c r="B8221" t="s">
        <v>30</v>
      </c>
      <c r="C8221" s="2">
        <v>42712.333333333336</v>
      </c>
      <c r="D8221" s="2">
        <v>42712.375</v>
      </c>
      <c r="E8221" t="s">
        <v>18</v>
      </c>
      <c r="F8221" s="1">
        <v>8623.0273199999992</v>
      </c>
      <c r="G8221">
        <v>8.6230270000000004</v>
      </c>
      <c r="H8221">
        <v>4.3</v>
      </c>
      <c r="I8221">
        <v>8.6</v>
      </c>
    </row>
    <row r="8222" spans="2:9" x14ac:dyDescent="0.25">
      <c r="B8222" t="s">
        <v>30</v>
      </c>
      <c r="C8222" s="2">
        <v>42712.375</v>
      </c>
      <c r="D8222" s="2">
        <v>42712.416666666664</v>
      </c>
      <c r="E8222" t="s">
        <v>18</v>
      </c>
      <c r="F8222" s="1">
        <v>9389.7496890000002</v>
      </c>
      <c r="G8222">
        <v>9.3897499999999994</v>
      </c>
      <c r="H8222">
        <v>4.7</v>
      </c>
      <c r="I8222">
        <v>9.4</v>
      </c>
    </row>
    <row r="8223" spans="2:9" x14ac:dyDescent="0.25">
      <c r="B8223" t="s">
        <v>30</v>
      </c>
      <c r="C8223" s="2">
        <v>42712.416666666664</v>
      </c>
      <c r="D8223" s="2">
        <v>42712.458333333336</v>
      </c>
      <c r="E8223" t="s">
        <v>18</v>
      </c>
      <c r="F8223" s="1">
        <v>9532.0262320000002</v>
      </c>
      <c r="G8223">
        <v>9.5320260000000001</v>
      </c>
      <c r="H8223">
        <v>4.8</v>
      </c>
      <c r="I8223">
        <v>9.6</v>
      </c>
    </row>
    <row r="8224" spans="2:9" x14ac:dyDescent="0.25">
      <c r="B8224" t="s">
        <v>30</v>
      </c>
      <c r="C8224" s="2">
        <v>42712.458333333336</v>
      </c>
      <c r="D8224" s="2">
        <v>42712.5</v>
      </c>
      <c r="E8224" t="s">
        <v>18</v>
      </c>
      <c r="F8224" s="1">
        <v>9778.3526669999992</v>
      </c>
      <c r="G8224">
        <v>9.7783529999999992</v>
      </c>
      <c r="H8224">
        <v>4.9000000000000004</v>
      </c>
      <c r="I8224">
        <v>9.8000000000000007</v>
      </c>
    </row>
    <row r="8225" spans="2:9" x14ac:dyDescent="0.25">
      <c r="B8225" t="s">
        <v>30</v>
      </c>
      <c r="C8225" s="2">
        <v>42712.5</v>
      </c>
      <c r="D8225" s="2">
        <v>42712.541666666664</v>
      </c>
      <c r="E8225" t="s">
        <v>18</v>
      </c>
      <c r="F8225" s="1">
        <v>10410.682887000001</v>
      </c>
      <c r="G8225">
        <v>10.410683000000001</v>
      </c>
      <c r="H8225">
        <v>5.2</v>
      </c>
      <c r="I8225">
        <v>10.4</v>
      </c>
    </row>
    <row r="8226" spans="2:9" x14ac:dyDescent="0.25">
      <c r="B8226" t="s">
        <v>30</v>
      </c>
      <c r="C8226" s="2">
        <v>42712.541666666664</v>
      </c>
      <c r="D8226" s="2">
        <v>42712.583333333336</v>
      </c>
      <c r="E8226" t="s">
        <v>18</v>
      </c>
      <c r="F8226" s="1">
        <v>10040.428105000001</v>
      </c>
      <c r="G8226">
        <v>10.040428</v>
      </c>
      <c r="H8226">
        <v>5</v>
      </c>
      <c r="I8226">
        <v>10</v>
      </c>
    </row>
    <row r="8227" spans="2:9" x14ac:dyDescent="0.25">
      <c r="B8227" t="s">
        <v>30</v>
      </c>
      <c r="C8227" s="2">
        <v>42712.583333333336</v>
      </c>
      <c r="D8227" s="2">
        <v>42712.625</v>
      </c>
      <c r="E8227" t="s">
        <v>18</v>
      </c>
      <c r="F8227" s="1">
        <v>9640.9023890000008</v>
      </c>
      <c r="G8227">
        <v>9.6409020000000005</v>
      </c>
      <c r="H8227">
        <v>4.8</v>
      </c>
      <c r="I8227">
        <v>9.6</v>
      </c>
    </row>
    <row r="8228" spans="2:9" x14ac:dyDescent="0.25">
      <c r="B8228" t="s">
        <v>30</v>
      </c>
      <c r="C8228" s="2">
        <v>42712.625</v>
      </c>
      <c r="D8228" s="2">
        <v>42712.666666666664</v>
      </c>
      <c r="E8228" t="s">
        <v>18</v>
      </c>
      <c r="F8228" s="1">
        <v>9915.8546509999996</v>
      </c>
      <c r="G8228">
        <v>9.9158550000000005</v>
      </c>
      <c r="H8228">
        <v>5</v>
      </c>
      <c r="I8228">
        <v>10</v>
      </c>
    </row>
    <row r="8229" spans="2:9" x14ac:dyDescent="0.25">
      <c r="B8229" t="s">
        <v>30</v>
      </c>
      <c r="C8229" s="2">
        <v>42712.666666666664</v>
      </c>
      <c r="D8229" s="2">
        <v>42712.708333333336</v>
      </c>
      <c r="E8229" t="s">
        <v>18</v>
      </c>
      <c r="F8229" s="1">
        <v>10879.933343000001</v>
      </c>
      <c r="G8229">
        <v>10.879932999999999</v>
      </c>
      <c r="H8229">
        <v>5.4</v>
      </c>
      <c r="I8229">
        <v>10.8</v>
      </c>
    </row>
    <row r="8230" spans="2:9" x14ac:dyDescent="0.25">
      <c r="B8230" t="s">
        <v>30</v>
      </c>
      <c r="C8230" s="2">
        <v>42712.708333333336</v>
      </c>
      <c r="D8230" s="2">
        <v>42712.75</v>
      </c>
      <c r="E8230" t="s">
        <v>18</v>
      </c>
      <c r="F8230" s="1">
        <v>12225.918025999999</v>
      </c>
      <c r="G8230">
        <v>12.225918</v>
      </c>
      <c r="H8230">
        <v>6.1</v>
      </c>
      <c r="I8230">
        <v>12.2</v>
      </c>
    </row>
    <row r="8231" spans="2:9" x14ac:dyDescent="0.25">
      <c r="B8231" t="s">
        <v>30</v>
      </c>
      <c r="C8231" s="2">
        <v>42712.75</v>
      </c>
      <c r="D8231" s="2">
        <v>42712.791666666664</v>
      </c>
      <c r="E8231" t="s">
        <v>18</v>
      </c>
      <c r="F8231" s="1">
        <v>12235.801804000001</v>
      </c>
      <c r="G8231">
        <v>12.235802</v>
      </c>
      <c r="H8231">
        <v>6.1</v>
      </c>
      <c r="I8231">
        <v>12.2</v>
      </c>
    </row>
    <row r="8232" spans="2:9" x14ac:dyDescent="0.25">
      <c r="B8232" t="s">
        <v>30</v>
      </c>
      <c r="C8232" s="2">
        <v>42712.791666666664</v>
      </c>
      <c r="D8232" s="2">
        <v>42712.833333333336</v>
      </c>
      <c r="E8232" t="s">
        <v>18</v>
      </c>
      <c r="F8232" s="1">
        <v>12171.852454</v>
      </c>
      <c r="G8232">
        <v>12.171851999999999</v>
      </c>
      <c r="H8232">
        <v>6.1</v>
      </c>
      <c r="I8232">
        <v>12.2</v>
      </c>
    </row>
    <row r="8233" spans="2:9" x14ac:dyDescent="0.25">
      <c r="B8233" t="s">
        <v>30</v>
      </c>
      <c r="C8233" s="2">
        <v>42712.833333333336</v>
      </c>
      <c r="D8233" s="2">
        <v>42712.875</v>
      </c>
      <c r="E8233" t="s">
        <v>18</v>
      </c>
      <c r="F8233" s="1">
        <v>11420.718116</v>
      </c>
      <c r="G8233">
        <v>11.420718000000001</v>
      </c>
      <c r="H8233">
        <v>5.7</v>
      </c>
      <c r="I8233">
        <v>11.4</v>
      </c>
    </row>
    <row r="8234" spans="2:9" x14ac:dyDescent="0.25">
      <c r="B8234" t="s">
        <v>30</v>
      </c>
      <c r="C8234" s="2">
        <v>42712.875</v>
      </c>
      <c r="D8234" s="2">
        <v>42712.916666666664</v>
      </c>
      <c r="E8234" t="s">
        <v>18</v>
      </c>
      <c r="F8234" s="1">
        <v>10645.718797</v>
      </c>
      <c r="G8234">
        <v>10.645719</v>
      </c>
      <c r="H8234">
        <v>5.3</v>
      </c>
      <c r="I8234">
        <v>10.6</v>
      </c>
    </row>
    <row r="8235" spans="2:9" x14ac:dyDescent="0.25">
      <c r="B8235" t="s">
        <v>30</v>
      </c>
      <c r="C8235" s="2">
        <v>42712.916666666664</v>
      </c>
      <c r="D8235" s="2">
        <v>42712.958333333336</v>
      </c>
      <c r="E8235" t="s">
        <v>18</v>
      </c>
      <c r="F8235" s="1">
        <v>9669.5853810000008</v>
      </c>
      <c r="G8235">
        <v>9.6695849999999997</v>
      </c>
      <c r="H8235">
        <v>4.8</v>
      </c>
      <c r="I8235">
        <v>9.6</v>
      </c>
    </row>
    <row r="8236" spans="2:9" x14ac:dyDescent="0.25">
      <c r="B8236" t="s">
        <v>30</v>
      </c>
      <c r="C8236" s="2">
        <v>42712.958333333336</v>
      </c>
      <c r="D8236" s="2">
        <v>42713</v>
      </c>
      <c r="E8236" t="s">
        <v>18</v>
      </c>
      <c r="F8236" s="1">
        <v>8526.0211039999995</v>
      </c>
      <c r="G8236">
        <v>8.5260210000000001</v>
      </c>
      <c r="H8236">
        <v>4.3</v>
      </c>
      <c r="I8236">
        <v>8.6</v>
      </c>
    </row>
    <row r="8237" spans="2:9" x14ac:dyDescent="0.25">
      <c r="B8237" t="s">
        <v>30</v>
      </c>
      <c r="C8237" s="2">
        <v>42713</v>
      </c>
      <c r="D8237" s="2">
        <v>42713.041666666664</v>
      </c>
      <c r="E8237" t="s">
        <v>12</v>
      </c>
      <c r="F8237" s="1">
        <v>7164.8921280000004</v>
      </c>
      <c r="G8237">
        <v>7.164892</v>
      </c>
      <c r="H8237">
        <v>3.6</v>
      </c>
      <c r="I8237">
        <v>7.2</v>
      </c>
    </row>
    <row r="8238" spans="2:9" x14ac:dyDescent="0.25">
      <c r="B8238" t="s">
        <v>30</v>
      </c>
      <c r="C8238" s="2">
        <v>42713.041666666664</v>
      </c>
      <c r="D8238" s="2">
        <v>42713.083333333336</v>
      </c>
      <c r="E8238" t="s">
        <v>12</v>
      </c>
      <c r="F8238" s="1">
        <v>6176.2759699999997</v>
      </c>
      <c r="G8238">
        <v>6.1762759999999997</v>
      </c>
      <c r="H8238">
        <v>3.1</v>
      </c>
      <c r="I8238">
        <v>6.2</v>
      </c>
    </row>
    <row r="8239" spans="2:9" x14ac:dyDescent="0.25">
      <c r="B8239" t="s">
        <v>30</v>
      </c>
      <c r="C8239" s="2">
        <v>42713.083333333336</v>
      </c>
      <c r="D8239" s="2">
        <v>42713.125</v>
      </c>
      <c r="E8239" t="s">
        <v>12</v>
      </c>
      <c r="F8239" s="1">
        <v>5915.4988320000002</v>
      </c>
      <c r="G8239">
        <v>5.9154989999999996</v>
      </c>
      <c r="H8239">
        <v>3</v>
      </c>
      <c r="I8239">
        <v>6</v>
      </c>
    </row>
    <row r="8240" spans="2:9" x14ac:dyDescent="0.25">
      <c r="B8240" t="s">
        <v>30</v>
      </c>
      <c r="C8240" s="2">
        <v>42713.125</v>
      </c>
      <c r="D8240" s="2">
        <v>42713.166666666664</v>
      </c>
      <c r="E8240" t="s">
        <v>12</v>
      </c>
      <c r="F8240" s="1">
        <v>5828.5226350000003</v>
      </c>
      <c r="G8240">
        <v>5.8285229999999997</v>
      </c>
      <c r="H8240">
        <v>2.9</v>
      </c>
      <c r="I8240">
        <v>5.8</v>
      </c>
    </row>
    <row r="8241" spans="2:9" x14ac:dyDescent="0.25">
      <c r="B8241" t="s">
        <v>30</v>
      </c>
      <c r="C8241" s="2">
        <v>42713.166666666664</v>
      </c>
      <c r="D8241" s="2">
        <v>42713.208333333336</v>
      </c>
      <c r="E8241" t="s">
        <v>12</v>
      </c>
      <c r="F8241" s="1">
        <v>6423.3664310000004</v>
      </c>
      <c r="G8241">
        <v>6.4233659999999997</v>
      </c>
      <c r="H8241">
        <v>3.2</v>
      </c>
      <c r="I8241">
        <v>6.4</v>
      </c>
    </row>
    <row r="8242" spans="2:9" x14ac:dyDescent="0.25">
      <c r="B8242" t="s">
        <v>30</v>
      </c>
      <c r="C8242" s="2">
        <v>42713.208333333336</v>
      </c>
      <c r="D8242" s="2">
        <v>42713.25</v>
      </c>
      <c r="E8242" t="s">
        <v>12</v>
      </c>
      <c r="F8242" s="1">
        <v>6687.0581730000004</v>
      </c>
      <c r="G8242">
        <v>6.6870580000000004</v>
      </c>
      <c r="H8242">
        <v>3.3</v>
      </c>
      <c r="I8242">
        <v>6.6</v>
      </c>
    </row>
    <row r="8243" spans="2:9" x14ac:dyDescent="0.25">
      <c r="B8243" t="s">
        <v>30</v>
      </c>
      <c r="C8243" s="2">
        <v>42713.25</v>
      </c>
      <c r="D8243" s="2">
        <v>42713.291666666664</v>
      </c>
      <c r="E8243" t="s">
        <v>12</v>
      </c>
      <c r="F8243" s="1">
        <v>7724.1530050000001</v>
      </c>
      <c r="G8243">
        <v>7.7241530000000003</v>
      </c>
      <c r="H8243">
        <v>3.9</v>
      </c>
      <c r="I8243">
        <v>7.8</v>
      </c>
    </row>
    <row r="8244" spans="2:9" x14ac:dyDescent="0.25">
      <c r="B8244" t="s">
        <v>30</v>
      </c>
      <c r="C8244" s="2">
        <v>42713.291666666664</v>
      </c>
      <c r="D8244" s="2">
        <v>42713.333333333336</v>
      </c>
      <c r="E8244" t="s">
        <v>12</v>
      </c>
      <c r="F8244" s="1">
        <v>8483.1181350000006</v>
      </c>
      <c r="G8244">
        <v>8.4831179999999993</v>
      </c>
      <c r="H8244">
        <v>4.2</v>
      </c>
      <c r="I8244">
        <v>8.4</v>
      </c>
    </row>
    <row r="8245" spans="2:9" x14ac:dyDescent="0.25">
      <c r="B8245" t="s">
        <v>30</v>
      </c>
      <c r="C8245" s="2">
        <v>42713.333333333336</v>
      </c>
      <c r="D8245" s="2">
        <v>42713.375</v>
      </c>
      <c r="E8245" t="s">
        <v>12</v>
      </c>
      <c r="F8245" s="1">
        <v>8623.0273199999992</v>
      </c>
      <c r="G8245">
        <v>8.6230270000000004</v>
      </c>
      <c r="H8245">
        <v>4.3</v>
      </c>
      <c r="I8245">
        <v>8.6</v>
      </c>
    </row>
    <row r="8246" spans="2:9" x14ac:dyDescent="0.25">
      <c r="B8246" t="s">
        <v>30</v>
      </c>
      <c r="C8246" s="2">
        <v>42713.375</v>
      </c>
      <c r="D8246" s="2">
        <v>42713.416666666664</v>
      </c>
      <c r="E8246" t="s">
        <v>12</v>
      </c>
      <c r="F8246" s="1">
        <v>9389.7496890000002</v>
      </c>
      <c r="G8246">
        <v>9.3897499999999994</v>
      </c>
      <c r="H8246">
        <v>4.7</v>
      </c>
      <c r="I8246">
        <v>9.4</v>
      </c>
    </row>
    <row r="8247" spans="2:9" x14ac:dyDescent="0.25">
      <c r="B8247" t="s">
        <v>30</v>
      </c>
      <c r="C8247" s="2">
        <v>42713.416666666664</v>
      </c>
      <c r="D8247" s="2">
        <v>42713.458333333336</v>
      </c>
      <c r="E8247" t="s">
        <v>12</v>
      </c>
      <c r="F8247" s="1">
        <v>9532.0262320000002</v>
      </c>
      <c r="G8247">
        <v>9.5320260000000001</v>
      </c>
      <c r="H8247">
        <v>4.8</v>
      </c>
      <c r="I8247">
        <v>9.6</v>
      </c>
    </row>
    <row r="8248" spans="2:9" x14ac:dyDescent="0.25">
      <c r="B8248" t="s">
        <v>30</v>
      </c>
      <c r="C8248" s="2">
        <v>42713.458333333336</v>
      </c>
      <c r="D8248" s="2">
        <v>42713.5</v>
      </c>
      <c r="E8248" t="s">
        <v>12</v>
      </c>
      <c r="F8248" s="1">
        <v>9778.3526669999992</v>
      </c>
      <c r="G8248">
        <v>9.7783529999999992</v>
      </c>
      <c r="H8248">
        <v>4.9000000000000004</v>
      </c>
      <c r="I8248">
        <v>9.8000000000000007</v>
      </c>
    </row>
    <row r="8249" spans="2:9" x14ac:dyDescent="0.25">
      <c r="B8249" t="s">
        <v>30</v>
      </c>
      <c r="C8249" s="2">
        <v>42713.5</v>
      </c>
      <c r="D8249" s="2">
        <v>42713.541666666664</v>
      </c>
      <c r="E8249" t="s">
        <v>12</v>
      </c>
      <c r="F8249" s="1">
        <v>10410.682887000001</v>
      </c>
      <c r="G8249">
        <v>10.410683000000001</v>
      </c>
      <c r="H8249">
        <v>5.2</v>
      </c>
      <c r="I8249">
        <v>10.4</v>
      </c>
    </row>
    <row r="8250" spans="2:9" x14ac:dyDescent="0.25">
      <c r="B8250" t="s">
        <v>30</v>
      </c>
      <c r="C8250" s="2">
        <v>42713.541666666664</v>
      </c>
      <c r="D8250" s="2">
        <v>42713.583333333336</v>
      </c>
      <c r="E8250" t="s">
        <v>12</v>
      </c>
      <c r="F8250" s="1">
        <v>10040.428105000001</v>
      </c>
      <c r="G8250">
        <v>10.040428</v>
      </c>
      <c r="H8250">
        <v>5</v>
      </c>
      <c r="I8250">
        <v>10</v>
      </c>
    </row>
    <row r="8251" spans="2:9" x14ac:dyDescent="0.25">
      <c r="B8251" t="s">
        <v>30</v>
      </c>
      <c r="C8251" s="2">
        <v>42713.583333333336</v>
      </c>
      <c r="D8251" s="2">
        <v>42713.625</v>
      </c>
      <c r="E8251" t="s">
        <v>12</v>
      </c>
      <c r="F8251" s="1">
        <v>9640.9023890000008</v>
      </c>
      <c r="G8251">
        <v>9.6409020000000005</v>
      </c>
      <c r="H8251">
        <v>4.8</v>
      </c>
      <c r="I8251">
        <v>9.6</v>
      </c>
    </row>
    <row r="8252" spans="2:9" x14ac:dyDescent="0.25">
      <c r="B8252" t="s">
        <v>30</v>
      </c>
      <c r="C8252" s="2">
        <v>42713.625</v>
      </c>
      <c r="D8252" s="2">
        <v>42713.666666666664</v>
      </c>
      <c r="E8252" t="s">
        <v>12</v>
      </c>
      <c r="F8252" s="1">
        <v>9915.8546509999996</v>
      </c>
      <c r="G8252">
        <v>9.9158550000000005</v>
      </c>
      <c r="H8252">
        <v>5</v>
      </c>
      <c r="I8252">
        <v>10</v>
      </c>
    </row>
    <row r="8253" spans="2:9" x14ac:dyDescent="0.25">
      <c r="B8253" t="s">
        <v>30</v>
      </c>
      <c r="C8253" s="2">
        <v>42713.666666666664</v>
      </c>
      <c r="D8253" s="2">
        <v>42713.708333333336</v>
      </c>
      <c r="E8253" t="s">
        <v>12</v>
      </c>
      <c r="F8253" s="1">
        <v>10879.933343000001</v>
      </c>
      <c r="G8253">
        <v>10.879932999999999</v>
      </c>
      <c r="H8253">
        <v>5.4</v>
      </c>
      <c r="I8253">
        <v>10.8</v>
      </c>
    </row>
    <row r="8254" spans="2:9" x14ac:dyDescent="0.25">
      <c r="B8254" t="s">
        <v>30</v>
      </c>
      <c r="C8254" s="2">
        <v>42713.708333333336</v>
      </c>
      <c r="D8254" s="2">
        <v>42713.75</v>
      </c>
      <c r="E8254" t="s">
        <v>12</v>
      </c>
      <c r="F8254" s="1">
        <v>12225.918025999999</v>
      </c>
      <c r="G8254">
        <v>12.225918</v>
      </c>
      <c r="H8254">
        <v>6.1</v>
      </c>
      <c r="I8254">
        <v>12.2</v>
      </c>
    </row>
    <row r="8255" spans="2:9" x14ac:dyDescent="0.25">
      <c r="B8255" t="s">
        <v>30</v>
      </c>
      <c r="C8255" s="2">
        <v>42713.75</v>
      </c>
      <c r="D8255" s="2">
        <v>42713.791666666664</v>
      </c>
      <c r="E8255" t="s">
        <v>12</v>
      </c>
      <c r="F8255" s="1">
        <v>12235.801804000001</v>
      </c>
      <c r="G8255">
        <v>12.235802</v>
      </c>
      <c r="H8255">
        <v>6.1</v>
      </c>
      <c r="I8255">
        <v>12.2</v>
      </c>
    </row>
    <row r="8256" spans="2:9" x14ac:dyDescent="0.25">
      <c r="B8256" t="s">
        <v>30</v>
      </c>
      <c r="C8256" s="2">
        <v>42713.791666666664</v>
      </c>
      <c r="D8256" s="2">
        <v>42713.833333333336</v>
      </c>
      <c r="E8256" t="s">
        <v>12</v>
      </c>
      <c r="F8256" s="1">
        <v>12171.852454</v>
      </c>
      <c r="G8256">
        <v>12.171851999999999</v>
      </c>
      <c r="H8256">
        <v>6.1</v>
      </c>
      <c r="I8256">
        <v>12.2</v>
      </c>
    </row>
    <row r="8257" spans="2:9" x14ac:dyDescent="0.25">
      <c r="B8257" t="s">
        <v>30</v>
      </c>
      <c r="C8257" s="2">
        <v>42713.833333333336</v>
      </c>
      <c r="D8257" s="2">
        <v>42713.875</v>
      </c>
      <c r="E8257" t="s">
        <v>12</v>
      </c>
      <c r="F8257" s="1">
        <v>11420.718116</v>
      </c>
      <c r="G8257">
        <v>11.420718000000001</v>
      </c>
      <c r="H8257">
        <v>5.7</v>
      </c>
      <c r="I8257">
        <v>11.4</v>
      </c>
    </row>
    <row r="8258" spans="2:9" x14ac:dyDescent="0.25">
      <c r="B8258" t="s">
        <v>30</v>
      </c>
      <c r="C8258" s="2">
        <v>42713.875</v>
      </c>
      <c r="D8258" s="2">
        <v>42713.916666666664</v>
      </c>
      <c r="E8258" t="s">
        <v>12</v>
      </c>
      <c r="F8258" s="1">
        <v>10645.718797</v>
      </c>
      <c r="G8258">
        <v>10.645719</v>
      </c>
      <c r="H8258">
        <v>5.3</v>
      </c>
      <c r="I8258">
        <v>10.6</v>
      </c>
    </row>
    <row r="8259" spans="2:9" x14ac:dyDescent="0.25">
      <c r="B8259" t="s">
        <v>30</v>
      </c>
      <c r="C8259" s="2">
        <v>42713.916666666664</v>
      </c>
      <c r="D8259" s="2">
        <v>42713.958333333336</v>
      </c>
      <c r="E8259" t="s">
        <v>12</v>
      </c>
      <c r="F8259" s="1">
        <v>9669.5853810000008</v>
      </c>
      <c r="G8259">
        <v>9.6695849999999997</v>
      </c>
      <c r="H8259">
        <v>4.8</v>
      </c>
      <c r="I8259">
        <v>9.6</v>
      </c>
    </row>
    <row r="8260" spans="2:9" x14ac:dyDescent="0.25">
      <c r="B8260" t="s">
        <v>30</v>
      </c>
      <c r="C8260" s="2">
        <v>42713.958333333336</v>
      </c>
      <c r="D8260" s="2">
        <v>42714</v>
      </c>
      <c r="E8260" t="s">
        <v>12</v>
      </c>
      <c r="F8260" s="1">
        <v>8526.0211039999995</v>
      </c>
      <c r="G8260">
        <v>8.5260210000000001</v>
      </c>
      <c r="H8260">
        <v>4.3</v>
      </c>
      <c r="I8260">
        <v>8.6</v>
      </c>
    </row>
    <row r="8261" spans="2:9" x14ac:dyDescent="0.25">
      <c r="B8261" t="s">
        <v>30</v>
      </c>
      <c r="C8261" s="2">
        <v>42714</v>
      </c>
      <c r="D8261" s="2">
        <v>42714.041666666664</v>
      </c>
      <c r="E8261" t="s">
        <v>13</v>
      </c>
      <c r="F8261" s="1">
        <v>7128.3497799999996</v>
      </c>
      <c r="G8261">
        <v>7.1283500000000002</v>
      </c>
      <c r="H8261">
        <v>3.6</v>
      </c>
      <c r="I8261">
        <v>7.2</v>
      </c>
    </row>
    <row r="8262" spans="2:9" x14ac:dyDescent="0.25">
      <c r="B8262" t="s">
        <v>30</v>
      </c>
      <c r="C8262" s="2">
        <v>42714.041666666664</v>
      </c>
      <c r="D8262" s="2">
        <v>42714.083333333336</v>
      </c>
      <c r="E8262" t="s">
        <v>13</v>
      </c>
      <c r="F8262" s="1">
        <v>6365.9751999999999</v>
      </c>
      <c r="G8262">
        <v>6.3659749999999997</v>
      </c>
      <c r="H8262">
        <v>3.2</v>
      </c>
      <c r="I8262">
        <v>6.4</v>
      </c>
    </row>
    <row r="8263" spans="2:9" x14ac:dyDescent="0.25">
      <c r="B8263" t="s">
        <v>30</v>
      </c>
      <c r="C8263" s="2">
        <v>42714.083333333336</v>
      </c>
      <c r="D8263" s="2">
        <v>42714.125</v>
      </c>
      <c r="E8263" t="s">
        <v>13</v>
      </c>
      <c r="F8263" s="1">
        <v>5894.134575</v>
      </c>
      <c r="G8263">
        <v>5.8941350000000003</v>
      </c>
      <c r="H8263">
        <v>2.9</v>
      </c>
      <c r="I8263">
        <v>5.8</v>
      </c>
    </row>
    <row r="8264" spans="2:9" x14ac:dyDescent="0.25">
      <c r="B8264" t="s">
        <v>30</v>
      </c>
      <c r="C8264" s="2">
        <v>42714.125</v>
      </c>
      <c r="D8264" s="2">
        <v>42714.166666666664</v>
      </c>
      <c r="E8264" t="s">
        <v>13</v>
      </c>
      <c r="F8264" s="1">
        <v>5631.3463499999998</v>
      </c>
      <c r="G8264">
        <v>5.6313459999999997</v>
      </c>
      <c r="H8264">
        <v>2.8</v>
      </c>
      <c r="I8264">
        <v>5.6</v>
      </c>
    </row>
    <row r="8265" spans="2:9" x14ac:dyDescent="0.25">
      <c r="B8265" t="s">
        <v>30</v>
      </c>
      <c r="C8265" s="2">
        <v>42714.166666666664</v>
      </c>
      <c r="D8265" s="2">
        <v>42714.208333333336</v>
      </c>
      <c r="E8265" t="s">
        <v>13</v>
      </c>
      <c r="F8265" s="1">
        <v>6024.033848</v>
      </c>
      <c r="G8265">
        <v>6.0240340000000003</v>
      </c>
      <c r="H8265">
        <v>3</v>
      </c>
      <c r="I8265">
        <v>6</v>
      </c>
    </row>
    <row r="8266" spans="2:9" x14ac:dyDescent="0.25">
      <c r="B8266" t="s">
        <v>30</v>
      </c>
      <c r="C8266" s="2">
        <v>42714.208333333336</v>
      </c>
      <c r="D8266" s="2">
        <v>42714.25</v>
      </c>
      <c r="E8266" t="s">
        <v>13</v>
      </c>
      <c r="F8266" s="1">
        <v>5727.9919879999998</v>
      </c>
      <c r="G8266">
        <v>5.7279920000000004</v>
      </c>
      <c r="H8266">
        <v>2.9</v>
      </c>
      <c r="I8266">
        <v>5.8</v>
      </c>
    </row>
    <row r="8267" spans="2:9" x14ac:dyDescent="0.25">
      <c r="B8267" t="s">
        <v>30</v>
      </c>
      <c r="C8267" s="2">
        <v>42714.25</v>
      </c>
      <c r="D8267" s="2">
        <v>42714.291666666664</v>
      </c>
      <c r="E8267" t="s">
        <v>13</v>
      </c>
      <c r="F8267" s="1">
        <v>5616.7966420000002</v>
      </c>
      <c r="G8267">
        <v>5.616797</v>
      </c>
      <c r="H8267">
        <v>2.8</v>
      </c>
      <c r="I8267">
        <v>5.6</v>
      </c>
    </row>
    <row r="8268" spans="2:9" x14ac:dyDescent="0.25">
      <c r="B8268" t="s">
        <v>30</v>
      </c>
      <c r="C8268" s="2">
        <v>42714.291666666664</v>
      </c>
      <c r="D8268" s="2">
        <v>42714.333333333336</v>
      </c>
      <c r="E8268" t="s">
        <v>13</v>
      </c>
      <c r="F8268" s="1">
        <v>5810.5479930000001</v>
      </c>
      <c r="G8268">
        <v>5.8105479999999998</v>
      </c>
      <c r="H8268">
        <v>2.9</v>
      </c>
      <c r="I8268">
        <v>5.8</v>
      </c>
    </row>
    <row r="8269" spans="2:9" x14ac:dyDescent="0.25">
      <c r="B8269" t="s">
        <v>30</v>
      </c>
      <c r="C8269" s="2">
        <v>42714.333333333336</v>
      </c>
      <c r="D8269" s="2">
        <v>42714.375</v>
      </c>
      <c r="E8269" t="s">
        <v>13</v>
      </c>
      <c r="F8269" s="1">
        <v>6276.0300450000004</v>
      </c>
      <c r="G8269">
        <v>6.2760300000000004</v>
      </c>
      <c r="H8269">
        <v>3.1</v>
      </c>
      <c r="I8269">
        <v>6.2</v>
      </c>
    </row>
    <row r="8270" spans="2:9" x14ac:dyDescent="0.25">
      <c r="B8270" t="s">
        <v>30</v>
      </c>
      <c r="C8270" s="2">
        <v>42714.375</v>
      </c>
      <c r="D8270" s="2">
        <v>42714.416666666664</v>
      </c>
      <c r="E8270" t="s">
        <v>13</v>
      </c>
      <c r="F8270" s="1">
        <v>7662.1301450000001</v>
      </c>
      <c r="G8270">
        <v>7.6621300000000003</v>
      </c>
      <c r="H8270">
        <v>3.8</v>
      </c>
      <c r="I8270">
        <v>7.6</v>
      </c>
    </row>
    <row r="8271" spans="2:9" x14ac:dyDescent="0.25">
      <c r="B8271" t="s">
        <v>30</v>
      </c>
      <c r="C8271" s="2">
        <v>42714.416666666664</v>
      </c>
      <c r="D8271" s="2">
        <v>42714.458333333336</v>
      </c>
      <c r="E8271" t="s">
        <v>13</v>
      </c>
      <c r="F8271" s="1">
        <v>8060.8817339999996</v>
      </c>
      <c r="G8271">
        <v>8.0608819999999994</v>
      </c>
      <c r="H8271">
        <v>4</v>
      </c>
      <c r="I8271">
        <v>8</v>
      </c>
    </row>
    <row r="8272" spans="2:9" x14ac:dyDescent="0.25">
      <c r="B8272" t="s">
        <v>30</v>
      </c>
      <c r="C8272" s="2">
        <v>42714.458333333336</v>
      </c>
      <c r="D8272" s="2">
        <v>42714.5</v>
      </c>
      <c r="E8272" t="s">
        <v>13</v>
      </c>
      <c r="F8272" s="1">
        <v>8372.7133180000001</v>
      </c>
      <c r="G8272">
        <v>8.3727129999999992</v>
      </c>
      <c r="H8272">
        <v>4.2</v>
      </c>
      <c r="I8272">
        <v>8.4</v>
      </c>
    </row>
    <row r="8273" spans="2:9" x14ac:dyDescent="0.25">
      <c r="B8273" t="s">
        <v>30</v>
      </c>
      <c r="C8273" s="2">
        <v>42714.5</v>
      </c>
      <c r="D8273" s="2">
        <v>42714.541666666664</v>
      </c>
      <c r="E8273" t="s">
        <v>13</v>
      </c>
      <c r="F8273" s="1">
        <v>9304.3472710000005</v>
      </c>
      <c r="G8273">
        <v>9.3043469999999999</v>
      </c>
      <c r="H8273">
        <v>4.7</v>
      </c>
      <c r="I8273">
        <v>9.4</v>
      </c>
    </row>
    <row r="8274" spans="2:9" x14ac:dyDescent="0.25">
      <c r="B8274" t="s">
        <v>30</v>
      </c>
      <c r="C8274" s="2">
        <v>42714.541666666664</v>
      </c>
      <c r="D8274" s="2">
        <v>42714.583333333336</v>
      </c>
      <c r="E8274" t="s">
        <v>13</v>
      </c>
      <c r="F8274" s="1">
        <v>8813.1663970000009</v>
      </c>
      <c r="G8274">
        <v>8.8131660000000007</v>
      </c>
      <c r="H8274">
        <v>4.4000000000000004</v>
      </c>
      <c r="I8274">
        <v>8.8000000000000007</v>
      </c>
    </row>
    <row r="8275" spans="2:9" x14ac:dyDescent="0.25">
      <c r="B8275" t="s">
        <v>30</v>
      </c>
      <c r="C8275" s="2">
        <v>42714.583333333336</v>
      </c>
      <c r="D8275" s="2">
        <v>42714.625</v>
      </c>
      <c r="E8275" t="s">
        <v>13</v>
      </c>
      <c r="F8275" s="1">
        <v>8338.6063950000007</v>
      </c>
      <c r="G8275">
        <v>8.3386060000000004</v>
      </c>
      <c r="H8275">
        <v>4.2</v>
      </c>
      <c r="I8275">
        <v>8.4</v>
      </c>
    </row>
    <row r="8276" spans="2:9" x14ac:dyDescent="0.25">
      <c r="B8276" t="s">
        <v>30</v>
      </c>
      <c r="C8276" s="2">
        <v>42714.625</v>
      </c>
      <c r="D8276" s="2">
        <v>42714.666666666664</v>
      </c>
      <c r="E8276" t="s">
        <v>13</v>
      </c>
      <c r="F8276" s="1">
        <v>8559.0469510000003</v>
      </c>
      <c r="G8276">
        <v>8.5590469999999996</v>
      </c>
      <c r="H8276">
        <v>4.3</v>
      </c>
      <c r="I8276">
        <v>8.6</v>
      </c>
    </row>
    <row r="8277" spans="2:9" x14ac:dyDescent="0.25">
      <c r="B8277" t="s">
        <v>30</v>
      </c>
      <c r="C8277" s="2">
        <v>42714.666666666664</v>
      </c>
      <c r="D8277" s="2">
        <v>42714.708333333336</v>
      </c>
      <c r="E8277" t="s">
        <v>13</v>
      </c>
      <c r="F8277" s="1">
        <v>9423.3800520000004</v>
      </c>
      <c r="G8277">
        <v>9.4233799999999999</v>
      </c>
      <c r="H8277">
        <v>4.7</v>
      </c>
      <c r="I8277">
        <v>9.4</v>
      </c>
    </row>
    <row r="8278" spans="2:9" x14ac:dyDescent="0.25">
      <c r="B8278" t="s">
        <v>30</v>
      </c>
      <c r="C8278" s="2">
        <v>42714.708333333336</v>
      </c>
      <c r="D8278" s="2">
        <v>42714.75</v>
      </c>
      <c r="E8278" t="s">
        <v>13</v>
      </c>
      <c r="F8278" s="1">
        <v>10823.809751999999</v>
      </c>
      <c r="G8278">
        <v>10.82381</v>
      </c>
      <c r="H8278">
        <v>5.4</v>
      </c>
      <c r="I8278">
        <v>10.8</v>
      </c>
    </row>
    <row r="8279" spans="2:9" x14ac:dyDescent="0.25">
      <c r="B8279" t="s">
        <v>30</v>
      </c>
      <c r="C8279" s="2">
        <v>42714.75</v>
      </c>
      <c r="D8279" s="2">
        <v>42714.791666666664</v>
      </c>
      <c r="E8279" t="s">
        <v>13</v>
      </c>
      <c r="F8279" s="1">
        <v>10552.487378</v>
      </c>
      <c r="G8279">
        <v>10.552486999999999</v>
      </c>
      <c r="H8279">
        <v>5.3</v>
      </c>
      <c r="I8279">
        <v>10.6</v>
      </c>
    </row>
    <row r="8280" spans="2:9" x14ac:dyDescent="0.25">
      <c r="B8280" t="s">
        <v>30</v>
      </c>
      <c r="C8280" s="2">
        <v>42714.791666666664</v>
      </c>
      <c r="D8280" s="2">
        <v>42714.833333333336</v>
      </c>
      <c r="E8280" t="s">
        <v>13</v>
      </c>
      <c r="F8280" s="1">
        <v>9814.1512870000006</v>
      </c>
      <c r="G8280">
        <v>9.8141510000000007</v>
      </c>
      <c r="H8280">
        <v>4.9000000000000004</v>
      </c>
      <c r="I8280">
        <v>9.8000000000000007</v>
      </c>
    </row>
    <row r="8281" spans="2:9" x14ac:dyDescent="0.25">
      <c r="B8281" t="s">
        <v>30</v>
      </c>
      <c r="C8281" s="2">
        <v>42714.833333333336</v>
      </c>
      <c r="D8281" s="2">
        <v>42714.875</v>
      </c>
      <c r="E8281" t="s">
        <v>13</v>
      </c>
      <c r="F8281" s="1">
        <v>8818.8516479999998</v>
      </c>
      <c r="G8281">
        <v>8.8188519999999997</v>
      </c>
      <c r="H8281">
        <v>4.4000000000000004</v>
      </c>
      <c r="I8281">
        <v>8.8000000000000007</v>
      </c>
    </row>
    <row r="8282" spans="2:9" x14ac:dyDescent="0.25">
      <c r="B8282" t="s">
        <v>30</v>
      </c>
      <c r="C8282" s="2">
        <v>42714.875</v>
      </c>
      <c r="D8282" s="2">
        <v>42714.916666666664</v>
      </c>
      <c r="E8282" t="s">
        <v>13</v>
      </c>
      <c r="F8282" s="1">
        <v>8468.4155570000003</v>
      </c>
      <c r="G8282">
        <v>8.4684159999999995</v>
      </c>
      <c r="H8282">
        <v>4.2</v>
      </c>
      <c r="I8282">
        <v>8.4</v>
      </c>
    </row>
    <row r="8283" spans="2:9" x14ac:dyDescent="0.25">
      <c r="B8283" t="s">
        <v>30</v>
      </c>
      <c r="C8283" s="2">
        <v>42714.916666666664</v>
      </c>
      <c r="D8283" s="2">
        <v>42714.958333333336</v>
      </c>
      <c r="E8283" t="s">
        <v>13</v>
      </c>
      <c r="F8283" s="1">
        <v>8403.5223750000005</v>
      </c>
      <c r="G8283">
        <v>8.4035220000000006</v>
      </c>
      <c r="H8283">
        <v>4.2</v>
      </c>
      <c r="I8283">
        <v>8.4</v>
      </c>
    </row>
    <row r="8284" spans="2:9" x14ac:dyDescent="0.25">
      <c r="B8284" t="s">
        <v>30</v>
      </c>
      <c r="C8284" s="2">
        <v>42714.958333333336</v>
      </c>
      <c r="D8284" s="2">
        <v>42715</v>
      </c>
      <c r="E8284" t="s">
        <v>13</v>
      </c>
      <c r="F8284" s="1">
        <v>7518.9056659999997</v>
      </c>
      <c r="G8284">
        <v>7.5189060000000003</v>
      </c>
      <c r="H8284">
        <v>3.8</v>
      </c>
      <c r="I8284">
        <v>7.6</v>
      </c>
    </row>
    <row r="8285" spans="2:9" x14ac:dyDescent="0.25">
      <c r="B8285" t="s">
        <v>30</v>
      </c>
      <c r="C8285" s="2">
        <v>42715</v>
      </c>
      <c r="D8285" s="2">
        <v>42715.041666666664</v>
      </c>
      <c r="E8285" t="s">
        <v>14</v>
      </c>
      <c r="F8285" s="1">
        <v>5386.6173749999998</v>
      </c>
      <c r="G8285">
        <v>5.3866170000000002</v>
      </c>
      <c r="H8285">
        <v>2.7</v>
      </c>
      <c r="I8285">
        <v>5.4</v>
      </c>
    </row>
    <row r="8286" spans="2:9" x14ac:dyDescent="0.25">
      <c r="B8286" t="s">
        <v>30</v>
      </c>
      <c r="C8286" s="2">
        <v>42715.041666666664</v>
      </c>
      <c r="D8286" s="2">
        <v>42715.083333333336</v>
      </c>
      <c r="E8286" t="s">
        <v>14</v>
      </c>
      <c r="F8286" s="1">
        <v>4825.403456</v>
      </c>
      <c r="G8286">
        <v>4.8254029999999997</v>
      </c>
      <c r="H8286">
        <v>2.4</v>
      </c>
      <c r="I8286">
        <v>4.8</v>
      </c>
    </row>
    <row r="8287" spans="2:9" x14ac:dyDescent="0.25">
      <c r="B8287" t="s">
        <v>30</v>
      </c>
      <c r="C8287" s="2">
        <v>42715.083333333336</v>
      </c>
      <c r="D8287" s="2">
        <v>42715.125</v>
      </c>
      <c r="E8287" t="s">
        <v>14</v>
      </c>
      <c r="F8287" s="1">
        <v>4321.4878859999999</v>
      </c>
      <c r="G8287">
        <v>4.3214880000000004</v>
      </c>
      <c r="H8287">
        <v>2.2000000000000002</v>
      </c>
      <c r="I8287">
        <v>4.4000000000000004</v>
      </c>
    </row>
    <row r="8288" spans="2:9" x14ac:dyDescent="0.25">
      <c r="B8288" t="s">
        <v>30</v>
      </c>
      <c r="C8288" s="2">
        <v>42715.125</v>
      </c>
      <c r="D8288" s="2">
        <v>42715.166666666664</v>
      </c>
      <c r="E8288" t="s">
        <v>14</v>
      </c>
      <c r="F8288" s="1">
        <v>4255.8140119999998</v>
      </c>
      <c r="G8288">
        <v>4.255814</v>
      </c>
      <c r="H8288">
        <v>2.1</v>
      </c>
      <c r="I8288">
        <v>4.2</v>
      </c>
    </row>
    <row r="8289" spans="2:9" x14ac:dyDescent="0.25">
      <c r="B8289" t="s">
        <v>30</v>
      </c>
      <c r="C8289" s="2">
        <v>42715.166666666664</v>
      </c>
      <c r="D8289" s="2">
        <v>42715.208333333336</v>
      </c>
      <c r="E8289" t="s">
        <v>14</v>
      </c>
      <c r="F8289" s="1">
        <v>4592.2473579999996</v>
      </c>
      <c r="G8289">
        <v>4.5922470000000004</v>
      </c>
      <c r="H8289">
        <v>2.2999999999999998</v>
      </c>
      <c r="I8289">
        <v>4.5999999999999996</v>
      </c>
    </row>
    <row r="8290" spans="2:9" x14ac:dyDescent="0.25">
      <c r="B8290" t="s">
        <v>30</v>
      </c>
      <c r="C8290" s="2">
        <v>42715.208333333336</v>
      </c>
      <c r="D8290" s="2">
        <v>42715.25</v>
      </c>
      <c r="E8290" t="s">
        <v>14</v>
      </c>
      <c r="F8290" s="1">
        <v>4585.0404319999998</v>
      </c>
      <c r="G8290">
        <v>4.5850400000000002</v>
      </c>
      <c r="H8290">
        <v>2.2999999999999998</v>
      </c>
      <c r="I8290">
        <v>4.5999999999999996</v>
      </c>
    </row>
    <row r="8291" spans="2:9" x14ac:dyDescent="0.25">
      <c r="B8291" t="s">
        <v>30</v>
      </c>
      <c r="C8291" s="2">
        <v>42715.25</v>
      </c>
      <c r="D8291" s="2">
        <v>42715.291666666664</v>
      </c>
      <c r="E8291" t="s">
        <v>14</v>
      </c>
      <c r="F8291" s="1">
        <v>4350.7182339999999</v>
      </c>
      <c r="G8291">
        <v>4.3507179999999996</v>
      </c>
      <c r="H8291">
        <v>2.2000000000000002</v>
      </c>
      <c r="I8291">
        <v>4.4000000000000004</v>
      </c>
    </row>
    <row r="8292" spans="2:9" x14ac:dyDescent="0.25">
      <c r="B8292" t="s">
        <v>30</v>
      </c>
      <c r="C8292" s="2">
        <v>42715.291666666664</v>
      </c>
      <c r="D8292" s="2">
        <v>42715.333333333336</v>
      </c>
      <c r="E8292" t="s">
        <v>14</v>
      </c>
      <c r="F8292" s="1">
        <v>4507.4682089999997</v>
      </c>
      <c r="G8292">
        <v>4.5074680000000003</v>
      </c>
      <c r="H8292">
        <v>2.2999999999999998</v>
      </c>
      <c r="I8292">
        <v>4.5999999999999996</v>
      </c>
    </row>
    <row r="8293" spans="2:9" x14ac:dyDescent="0.25">
      <c r="B8293" t="s">
        <v>30</v>
      </c>
      <c r="C8293" s="2">
        <v>42715.333333333336</v>
      </c>
      <c r="D8293" s="2">
        <v>42715.375</v>
      </c>
      <c r="E8293" t="s">
        <v>14</v>
      </c>
      <c r="F8293" s="1">
        <v>4734.1214520000003</v>
      </c>
      <c r="G8293">
        <v>4.734121</v>
      </c>
      <c r="H8293">
        <v>2.4</v>
      </c>
      <c r="I8293">
        <v>4.8</v>
      </c>
    </row>
    <row r="8294" spans="2:9" x14ac:dyDescent="0.25">
      <c r="B8294" t="s">
        <v>30</v>
      </c>
      <c r="C8294" s="2">
        <v>42715.375</v>
      </c>
      <c r="D8294" s="2">
        <v>42715.416666666664</v>
      </c>
      <c r="E8294" t="s">
        <v>14</v>
      </c>
      <c r="F8294" s="1">
        <v>5813.3896720000002</v>
      </c>
      <c r="G8294">
        <v>5.8133900000000001</v>
      </c>
      <c r="H8294">
        <v>2.9</v>
      </c>
      <c r="I8294">
        <v>5.8</v>
      </c>
    </row>
    <row r="8295" spans="2:9" x14ac:dyDescent="0.25">
      <c r="B8295" t="s">
        <v>30</v>
      </c>
      <c r="C8295" s="2">
        <v>42715.416666666664</v>
      </c>
      <c r="D8295" s="2">
        <v>42715.458333333336</v>
      </c>
      <c r="E8295" t="s">
        <v>14</v>
      </c>
      <c r="F8295" s="1">
        <v>6359.5063609999997</v>
      </c>
      <c r="G8295">
        <v>6.3595059999999997</v>
      </c>
      <c r="H8295">
        <v>3.2</v>
      </c>
      <c r="I8295">
        <v>6.4</v>
      </c>
    </row>
    <row r="8296" spans="2:9" x14ac:dyDescent="0.25">
      <c r="B8296" t="s">
        <v>30</v>
      </c>
      <c r="C8296" s="2">
        <v>42715.458333333336</v>
      </c>
      <c r="D8296" s="2">
        <v>42715.5</v>
      </c>
      <c r="E8296" t="s">
        <v>14</v>
      </c>
      <c r="F8296" s="1">
        <v>6999.0241450000003</v>
      </c>
      <c r="G8296">
        <v>6.9990240000000004</v>
      </c>
      <c r="H8296">
        <v>3.5</v>
      </c>
      <c r="I8296">
        <v>7</v>
      </c>
    </row>
    <row r="8297" spans="2:9" x14ac:dyDescent="0.25">
      <c r="B8297" t="s">
        <v>30</v>
      </c>
      <c r="C8297" s="2">
        <v>42715.5</v>
      </c>
      <c r="D8297" s="2">
        <v>42715.541666666664</v>
      </c>
      <c r="E8297" t="s">
        <v>14</v>
      </c>
      <c r="F8297" s="1">
        <v>7670.3175490000003</v>
      </c>
      <c r="G8297">
        <v>7.670318</v>
      </c>
      <c r="H8297">
        <v>3.8</v>
      </c>
      <c r="I8297">
        <v>7.6</v>
      </c>
    </row>
    <row r="8298" spans="2:9" x14ac:dyDescent="0.25">
      <c r="B8298" t="s">
        <v>30</v>
      </c>
      <c r="C8298" s="2">
        <v>42715.541666666664</v>
      </c>
      <c r="D8298" s="2">
        <v>42715.583333333336</v>
      </c>
      <c r="E8298" t="s">
        <v>14</v>
      </c>
      <c r="F8298" s="1">
        <v>6835.7207589999998</v>
      </c>
      <c r="G8298">
        <v>6.8357210000000004</v>
      </c>
      <c r="H8298">
        <v>3.4</v>
      </c>
      <c r="I8298">
        <v>6.8</v>
      </c>
    </row>
    <row r="8299" spans="2:9" x14ac:dyDescent="0.25">
      <c r="B8299" t="s">
        <v>30</v>
      </c>
      <c r="C8299" s="2">
        <v>42715.583333333336</v>
      </c>
      <c r="D8299" s="2">
        <v>42715.625</v>
      </c>
      <c r="E8299" t="s">
        <v>14</v>
      </c>
      <c r="F8299" s="1">
        <v>6277.718629</v>
      </c>
      <c r="G8299">
        <v>6.2777190000000003</v>
      </c>
      <c r="H8299">
        <v>3.1</v>
      </c>
      <c r="I8299">
        <v>6.2</v>
      </c>
    </row>
    <row r="8300" spans="2:9" x14ac:dyDescent="0.25">
      <c r="B8300" t="s">
        <v>30</v>
      </c>
      <c r="C8300" s="2">
        <v>42715.625</v>
      </c>
      <c r="D8300" s="2">
        <v>42715.666666666664</v>
      </c>
      <c r="E8300" t="s">
        <v>14</v>
      </c>
      <c r="F8300" s="1">
        <v>6256.2767670000003</v>
      </c>
      <c r="G8300">
        <v>6.2562769999999999</v>
      </c>
      <c r="H8300">
        <v>3.1</v>
      </c>
      <c r="I8300">
        <v>6.2</v>
      </c>
    </row>
    <row r="8301" spans="2:9" x14ac:dyDescent="0.25">
      <c r="B8301" t="s">
        <v>30</v>
      </c>
      <c r="C8301" s="2">
        <v>42715.666666666664</v>
      </c>
      <c r="D8301" s="2">
        <v>42715.708333333336</v>
      </c>
      <c r="E8301" t="s">
        <v>14</v>
      </c>
      <c r="F8301" s="1">
        <v>6782.7254620000003</v>
      </c>
      <c r="G8301">
        <v>6.7827250000000001</v>
      </c>
      <c r="H8301">
        <v>3.4</v>
      </c>
      <c r="I8301">
        <v>6.8</v>
      </c>
    </row>
    <row r="8302" spans="2:9" x14ac:dyDescent="0.25">
      <c r="B8302" t="s">
        <v>30</v>
      </c>
      <c r="C8302" s="2">
        <v>42715.708333333336</v>
      </c>
      <c r="D8302" s="2">
        <v>42715.75</v>
      </c>
      <c r="E8302" t="s">
        <v>14</v>
      </c>
      <c r="F8302" s="1">
        <v>7899.9776750000001</v>
      </c>
      <c r="G8302">
        <v>7.8999779999999999</v>
      </c>
      <c r="H8302">
        <v>3.9</v>
      </c>
      <c r="I8302">
        <v>7.8</v>
      </c>
    </row>
    <row r="8303" spans="2:9" x14ac:dyDescent="0.25">
      <c r="B8303" t="s">
        <v>30</v>
      </c>
      <c r="C8303" s="2">
        <v>42715.75</v>
      </c>
      <c r="D8303" s="2">
        <v>42715.791666666664</v>
      </c>
      <c r="E8303" t="s">
        <v>14</v>
      </c>
      <c r="F8303" s="1">
        <v>8183.9367830000001</v>
      </c>
      <c r="G8303">
        <v>8.1839370000000002</v>
      </c>
      <c r="H8303">
        <v>4.0999999999999996</v>
      </c>
      <c r="I8303">
        <v>8.1999999999999993</v>
      </c>
    </row>
    <row r="8304" spans="2:9" x14ac:dyDescent="0.25">
      <c r="B8304" t="s">
        <v>30</v>
      </c>
      <c r="C8304" s="2">
        <v>42715.791666666664</v>
      </c>
      <c r="D8304" s="2">
        <v>42715.833333333336</v>
      </c>
      <c r="E8304" t="s">
        <v>14</v>
      </c>
      <c r="F8304" s="1">
        <v>8067.583627</v>
      </c>
      <c r="G8304">
        <v>8.0675840000000001</v>
      </c>
      <c r="H8304">
        <v>4</v>
      </c>
      <c r="I8304">
        <v>8</v>
      </c>
    </row>
    <row r="8305" spans="2:9" x14ac:dyDescent="0.25">
      <c r="B8305" t="s">
        <v>30</v>
      </c>
      <c r="C8305" s="2">
        <v>42715.833333333336</v>
      </c>
      <c r="D8305" s="2">
        <v>42715.875</v>
      </c>
      <c r="E8305" t="s">
        <v>14</v>
      </c>
      <c r="F8305" s="1">
        <v>7771.6048529999998</v>
      </c>
      <c r="G8305">
        <v>7.7716050000000001</v>
      </c>
      <c r="H8305">
        <v>3.9</v>
      </c>
      <c r="I8305">
        <v>7.8</v>
      </c>
    </row>
    <row r="8306" spans="2:9" x14ac:dyDescent="0.25">
      <c r="B8306" t="s">
        <v>30</v>
      </c>
      <c r="C8306" s="2">
        <v>42715.875</v>
      </c>
      <c r="D8306" s="2">
        <v>42715.916666666664</v>
      </c>
      <c r="E8306" t="s">
        <v>14</v>
      </c>
      <c r="F8306" s="1">
        <v>7484.8707649999997</v>
      </c>
      <c r="G8306">
        <v>7.4848710000000001</v>
      </c>
      <c r="H8306">
        <v>3.7</v>
      </c>
      <c r="I8306">
        <v>7.4</v>
      </c>
    </row>
    <row r="8307" spans="2:9" x14ac:dyDescent="0.25">
      <c r="B8307" t="s">
        <v>30</v>
      </c>
      <c r="C8307" s="2">
        <v>42715.916666666664</v>
      </c>
      <c r="D8307" s="2">
        <v>42715.958333333336</v>
      </c>
      <c r="E8307" t="s">
        <v>14</v>
      </c>
      <c r="F8307" s="1">
        <v>7231.3514249999998</v>
      </c>
      <c r="G8307">
        <v>7.2313510000000001</v>
      </c>
      <c r="H8307">
        <v>3.6</v>
      </c>
      <c r="I8307">
        <v>7.2</v>
      </c>
    </row>
    <row r="8308" spans="2:9" x14ac:dyDescent="0.25">
      <c r="B8308" t="s">
        <v>30</v>
      </c>
      <c r="C8308" s="2">
        <v>42715.958333333336</v>
      </c>
      <c r="D8308" s="2">
        <v>42716</v>
      </c>
      <c r="E8308" t="s">
        <v>14</v>
      </c>
      <c r="F8308" s="1">
        <v>6640.6480499999998</v>
      </c>
      <c r="G8308">
        <v>6.6406479999999997</v>
      </c>
      <c r="H8308">
        <v>3.3</v>
      </c>
      <c r="I8308">
        <v>6.6</v>
      </c>
    </row>
    <row r="8309" spans="2:9" x14ac:dyDescent="0.25">
      <c r="B8309" t="s">
        <v>30</v>
      </c>
      <c r="C8309" s="2">
        <v>42716</v>
      </c>
      <c r="D8309" s="2">
        <v>42716.041666666664</v>
      </c>
      <c r="E8309" t="s">
        <v>15</v>
      </c>
      <c r="F8309" s="1">
        <v>7164.8921280000004</v>
      </c>
      <c r="G8309">
        <v>7.164892</v>
      </c>
      <c r="H8309">
        <v>3.6</v>
      </c>
      <c r="I8309">
        <v>7.2</v>
      </c>
    </row>
    <row r="8310" spans="2:9" x14ac:dyDescent="0.25">
      <c r="B8310" t="s">
        <v>30</v>
      </c>
      <c r="C8310" s="2">
        <v>42716.041666666664</v>
      </c>
      <c r="D8310" s="2">
        <v>42716.083333333336</v>
      </c>
      <c r="E8310" t="s">
        <v>15</v>
      </c>
      <c r="F8310" s="1">
        <v>6176.2759699999997</v>
      </c>
      <c r="G8310">
        <v>6.1762759999999997</v>
      </c>
      <c r="H8310">
        <v>3.1</v>
      </c>
      <c r="I8310">
        <v>6.2</v>
      </c>
    </row>
    <row r="8311" spans="2:9" x14ac:dyDescent="0.25">
      <c r="B8311" t="s">
        <v>30</v>
      </c>
      <c r="C8311" s="2">
        <v>42716.083333333336</v>
      </c>
      <c r="D8311" s="2">
        <v>42716.125</v>
      </c>
      <c r="E8311" t="s">
        <v>15</v>
      </c>
      <c r="F8311" s="1">
        <v>5915.4988320000002</v>
      </c>
      <c r="G8311">
        <v>5.9154989999999996</v>
      </c>
      <c r="H8311">
        <v>3</v>
      </c>
      <c r="I8311">
        <v>6</v>
      </c>
    </row>
    <row r="8312" spans="2:9" x14ac:dyDescent="0.25">
      <c r="B8312" t="s">
        <v>30</v>
      </c>
      <c r="C8312" s="2">
        <v>42716.125</v>
      </c>
      <c r="D8312" s="2">
        <v>42716.166666666664</v>
      </c>
      <c r="E8312" t="s">
        <v>15</v>
      </c>
      <c r="F8312" s="1">
        <v>5828.5226350000003</v>
      </c>
      <c r="G8312">
        <v>5.8285229999999997</v>
      </c>
      <c r="H8312">
        <v>2.9</v>
      </c>
      <c r="I8312">
        <v>5.8</v>
      </c>
    </row>
    <row r="8313" spans="2:9" x14ac:dyDescent="0.25">
      <c r="B8313" t="s">
        <v>30</v>
      </c>
      <c r="C8313" s="2">
        <v>42716.166666666664</v>
      </c>
      <c r="D8313" s="2">
        <v>42716.208333333336</v>
      </c>
      <c r="E8313" t="s">
        <v>15</v>
      </c>
      <c r="F8313" s="1">
        <v>6423.3664310000004</v>
      </c>
      <c r="G8313">
        <v>6.4233659999999997</v>
      </c>
      <c r="H8313">
        <v>3.2</v>
      </c>
      <c r="I8313">
        <v>6.4</v>
      </c>
    </row>
    <row r="8314" spans="2:9" x14ac:dyDescent="0.25">
      <c r="B8314" t="s">
        <v>30</v>
      </c>
      <c r="C8314" s="2">
        <v>42716.208333333336</v>
      </c>
      <c r="D8314" s="2">
        <v>42716.25</v>
      </c>
      <c r="E8314" t="s">
        <v>15</v>
      </c>
      <c r="F8314" s="1">
        <v>6687.0581730000004</v>
      </c>
      <c r="G8314">
        <v>6.6870580000000004</v>
      </c>
      <c r="H8314">
        <v>3.3</v>
      </c>
      <c r="I8314">
        <v>6.6</v>
      </c>
    </row>
    <row r="8315" spans="2:9" x14ac:dyDescent="0.25">
      <c r="B8315" t="s">
        <v>30</v>
      </c>
      <c r="C8315" s="2">
        <v>42716.25</v>
      </c>
      <c r="D8315" s="2">
        <v>42716.291666666664</v>
      </c>
      <c r="E8315" t="s">
        <v>15</v>
      </c>
      <c r="F8315" s="1">
        <v>7724.1530050000001</v>
      </c>
      <c r="G8315">
        <v>7.7241530000000003</v>
      </c>
      <c r="H8315">
        <v>3.9</v>
      </c>
      <c r="I8315">
        <v>7.8</v>
      </c>
    </row>
    <row r="8316" spans="2:9" x14ac:dyDescent="0.25">
      <c r="B8316" t="s">
        <v>30</v>
      </c>
      <c r="C8316" s="2">
        <v>42716.291666666664</v>
      </c>
      <c r="D8316" s="2">
        <v>42716.333333333336</v>
      </c>
      <c r="E8316" t="s">
        <v>15</v>
      </c>
      <c r="F8316" s="1">
        <v>8483.1181350000006</v>
      </c>
      <c r="G8316">
        <v>8.4831179999999993</v>
      </c>
      <c r="H8316">
        <v>4.2</v>
      </c>
      <c r="I8316">
        <v>8.4</v>
      </c>
    </row>
    <row r="8317" spans="2:9" x14ac:dyDescent="0.25">
      <c r="B8317" t="s">
        <v>30</v>
      </c>
      <c r="C8317" s="2">
        <v>42716.333333333336</v>
      </c>
      <c r="D8317" s="2">
        <v>42716.375</v>
      </c>
      <c r="E8317" t="s">
        <v>15</v>
      </c>
      <c r="F8317" s="1">
        <v>8623.0273199999992</v>
      </c>
      <c r="G8317">
        <v>8.6230270000000004</v>
      </c>
      <c r="H8317">
        <v>4.3</v>
      </c>
      <c r="I8317">
        <v>8.6</v>
      </c>
    </row>
    <row r="8318" spans="2:9" x14ac:dyDescent="0.25">
      <c r="B8318" t="s">
        <v>30</v>
      </c>
      <c r="C8318" s="2">
        <v>42716.375</v>
      </c>
      <c r="D8318" s="2">
        <v>42716.416666666664</v>
      </c>
      <c r="E8318" t="s">
        <v>15</v>
      </c>
      <c r="F8318" s="1">
        <v>9389.7496890000002</v>
      </c>
      <c r="G8318">
        <v>9.3897499999999994</v>
      </c>
      <c r="H8318">
        <v>4.7</v>
      </c>
      <c r="I8318">
        <v>9.4</v>
      </c>
    </row>
    <row r="8319" spans="2:9" x14ac:dyDescent="0.25">
      <c r="B8319" t="s">
        <v>30</v>
      </c>
      <c r="C8319" s="2">
        <v>42716.416666666664</v>
      </c>
      <c r="D8319" s="2">
        <v>42716.458333333336</v>
      </c>
      <c r="E8319" t="s">
        <v>15</v>
      </c>
      <c r="F8319" s="1">
        <v>9532.0262320000002</v>
      </c>
      <c r="G8319">
        <v>9.5320260000000001</v>
      </c>
      <c r="H8319">
        <v>4.8</v>
      </c>
      <c r="I8319">
        <v>9.6</v>
      </c>
    </row>
    <row r="8320" spans="2:9" x14ac:dyDescent="0.25">
      <c r="B8320" t="s">
        <v>30</v>
      </c>
      <c r="C8320" s="2">
        <v>42716.458333333336</v>
      </c>
      <c r="D8320" s="2">
        <v>42716.5</v>
      </c>
      <c r="E8320" t="s">
        <v>15</v>
      </c>
      <c r="F8320" s="1">
        <v>9778.3526669999992</v>
      </c>
      <c r="G8320">
        <v>9.7783529999999992</v>
      </c>
      <c r="H8320">
        <v>4.9000000000000004</v>
      </c>
      <c r="I8320">
        <v>9.8000000000000007</v>
      </c>
    </row>
    <row r="8321" spans="2:9" x14ac:dyDescent="0.25">
      <c r="B8321" t="s">
        <v>30</v>
      </c>
      <c r="C8321" s="2">
        <v>42716.5</v>
      </c>
      <c r="D8321" s="2">
        <v>42716.541666666664</v>
      </c>
      <c r="E8321" t="s">
        <v>15</v>
      </c>
      <c r="F8321" s="1">
        <v>10410.682887000001</v>
      </c>
      <c r="G8321">
        <v>10.410683000000001</v>
      </c>
      <c r="H8321">
        <v>5.2</v>
      </c>
      <c r="I8321">
        <v>10.4</v>
      </c>
    </row>
    <row r="8322" spans="2:9" x14ac:dyDescent="0.25">
      <c r="B8322" t="s">
        <v>30</v>
      </c>
      <c r="C8322" s="2">
        <v>42716.541666666664</v>
      </c>
      <c r="D8322" s="2">
        <v>42716.583333333336</v>
      </c>
      <c r="E8322" t="s">
        <v>15</v>
      </c>
      <c r="F8322" s="1">
        <v>10040.428105000001</v>
      </c>
      <c r="G8322">
        <v>10.040428</v>
      </c>
      <c r="H8322">
        <v>5</v>
      </c>
      <c r="I8322">
        <v>10</v>
      </c>
    </row>
    <row r="8323" spans="2:9" x14ac:dyDescent="0.25">
      <c r="B8323" t="s">
        <v>30</v>
      </c>
      <c r="C8323" s="2">
        <v>42716.583333333336</v>
      </c>
      <c r="D8323" s="2">
        <v>42716.625</v>
      </c>
      <c r="E8323" t="s">
        <v>15</v>
      </c>
      <c r="F8323" s="1">
        <v>9640.9023890000008</v>
      </c>
      <c r="G8323">
        <v>9.6409020000000005</v>
      </c>
      <c r="H8323">
        <v>4.8</v>
      </c>
      <c r="I8323">
        <v>9.6</v>
      </c>
    </row>
    <row r="8324" spans="2:9" x14ac:dyDescent="0.25">
      <c r="B8324" t="s">
        <v>30</v>
      </c>
      <c r="C8324" s="2">
        <v>42716.625</v>
      </c>
      <c r="D8324" s="2">
        <v>42716.666666666664</v>
      </c>
      <c r="E8324" t="s">
        <v>15</v>
      </c>
      <c r="F8324" s="1">
        <v>9915.8546509999996</v>
      </c>
      <c r="G8324">
        <v>9.9158550000000005</v>
      </c>
      <c r="H8324">
        <v>5</v>
      </c>
      <c r="I8324">
        <v>10</v>
      </c>
    </row>
    <row r="8325" spans="2:9" x14ac:dyDescent="0.25">
      <c r="B8325" t="s">
        <v>30</v>
      </c>
      <c r="C8325" s="2">
        <v>42716.666666666664</v>
      </c>
      <c r="D8325" s="2">
        <v>42716.708333333336</v>
      </c>
      <c r="E8325" t="s">
        <v>15</v>
      </c>
      <c r="F8325" s="1">
        <v>10879.933343000001</v>
      </c>
      <c r="G8325">
        <v>10.879932999999999</v>
      </c>
      <c r="H8325">
        <v>5.4</v>
      </c>
      <c r="I8325">
        <v>10.8</v>
      </c>
    </row>
    <row r="8326" spans="2:9" x14ac:dyDescent="0.25">
      <c r="B8326" t="s">
        <v>30</v>
      </c>
      <c r="C8326" s="2">
        <v>42716.708333333336</v>
      </c>
      <c r="D8326" s="2">
        <v>42716.75</v>
      </c>
      <c r="E8326" t="s">
        <v>15</v>
      </c>
      <c r="F8326" s="1">
        <v>12225.918025999999</v>
      </c>
      <c r="G8326">
        <v>12.225918</v>
      </c>
      <c r="H8326">
        <v>6.1</v>
      </c>
      <c r="I8326">
        <v>12.2</v>
      </c>
    </row>
    <row r="8327" spans="2:9" x14ac:dyDescent="0.25">
      <c r="B8327" t="s">
        <v>30</v>
      </c>
      <c r="C8327" s="2">
        <v>42716.75</v>
      </c>
      <c r="D8327" s="2">
        <v>42716.791666666664</v>
      </c>
      <c r="E8327" t="s">
        <v>15</v>
      </c>
      <c r="F8327" s="1">
        <v>12235.801804000001</v>
      </c>
      <c r="G8327">
        <v>12.235802</v>
      </c>
      <c r="H8327">
        <v>6.1</v>
      </c>
      <c r="I8327">
        <v>12.2</v>
      </c>
    </row>
    <row r="8328" spans="2:9" x14ac:dyDescent="0.25">
      <c r="B8328" t="s">
        <v>30</v>
      </c>
      <c r="C8328" s="2">
        <v>42716.791666666664</v>
      </c>
      <c r="D8328" s="2">
        <v>42716.833333333336</v>
      </c>
      <c r="E8328" t="s">
        <v>15</v>
      </c>
      <c r="F8328" s="1">
        <v>12171.852454</v>
      </c>
      <c r="G8328">
        <v>12.171851999999999</v>
      </c>
      <c r="H8328">
        <v>6.1</v>
      </c>
      <c r="I8328">
        <v>12.2</v>
      </c>
    </row>
    <row r="8329" spans="2:9" x14ac:dyDescent="0.25">
      <c r="B8329" t="s">
        <v>30</v>
      </c>
      <c r="C8329" s="2">
        <v>42716.833333333336</v>
      </c>
      <c r="D8329" s="2">
        <v>42716.875</v>
      </c>
      <c r="E8329" t="s">
        <v>15</v>
      </c>
      <c r="F8329" s="1">
        <v>11420.718116</v>
      </c>
      <c r="G8329">
        <v>11.420718000000001</v>
      </c>
      <c r="H8329">
        <v>5.7</v>
      </c>
      <c r="I8329">
        <v>11.4</v>
      </c>
    </row>
    <row r="8330" spans="2:9" x14ac:dyDescent="0.25">
      <c r="B8330" t="s">
        <v>30</v>
      </c>
      <c r="C8330" s="2">
        <v>42716.875</v>
      </c>
      <c r="D8330" s="2">
        <v>42716.916666666664</v>
      </c>
      <c r="E8330" t="s">
        <v>15</v>
      </c>
      <c r="F8330" s="1">
        <v>10645.718797</v>
      </c>
      <c r="G8330">
        <v>10.645719</v>
      </c>
      <c r="H8330">
        <v>5.3</v>
      </c>
      <c r="I8330">
        <v>10.6</v>
      </c>
    </row>
    <row r="8331" spans="2:9" x14ac:dyDescent="0.25">
      <c r="B8331" t="s">
        <v>30</v>
      </c>
      <c r="C8331" s="2">
        <v>42716.916666666664</v>
      </c>
      <c r="D8331" s="2">
        <v>42716.958333333336</v>
      </c>
      <c r="E8331" t="s">
        <v>15</v>
      </c>
      <c r="F8331" s="1">
        <v>9669.5853810000008</v>
      </c>
      <c r="G8331">
        <v>9.6695849999999997</v>
      </c>
      <c r="H8331">
        <v>4.8</v>
      </c>
      <c r="I8331">
        <v>9.6</v>
      </c>
    </row>
    <row r="8332" spans="2:9" x14ac:dyDescent="0.25">
      <c r="B8332" t="s">
        <v>30</v>
      </c>
      <c r="C8332" s="2">
        <v>42716.958333333336</v>
      </c>
      <c r="D8332" s="2">
        <v>42717</v>
      </c>
      <c r="E8332" t="s">
        <v>15</v>
      </c>
      <c r="F8332" s="1">
        <v>8526.0211039999995</v>
      </c>
      <c r="G8332">
        <v>8.5260210000000001</v>
      </c>
      <c r="H8332">
        <v>4.3</v>
      </c>
      <c r="I8332">
        <v>8.6</v>
      </c>
    </row>
    <row r="8333" spans="2:9" x14ac:dyDescent="0.25">
      <c r="B8333" t="s">
        <v>30</v>
      </c>
      <c r="C8333" s="2">
        <v>42717</v>
      </c>
      <c r="D8333" s="2">
        <v>42717.041666666664</v>
      </c>
      <c r="E8333" t="s">
        <v>16</v>
      </c>
      <c r="F8333" s="1">
        <v>7164.8921280000004</v>
      </c>
      <c r="G8333">
        <v>7.164892</v>
      </c>
      <c r="H8333">
        <v>3.6</v>
      </c>
      <c r="I8333">
        <v>7.2</v>
      </c>
    </row>
    <row r="8334" spans="2:9" x14ac:dyDescent="0.25">
      <c r="B8334" t="s">
        <v>30</v>
      </c>
      <c r="C8334" s="2">
        <v>42717.041666666664</v>
      </c>
      <c r="D8334" s="2">
        <v>42717.083333333336</v>
      </c>
      <c r="E8334" t="s">
        <v>16</v>
      </c>
      <c r="F8334" s="1">
        <v>6176.2759699999997</v>
      </c>
      <c r="G8334">
        <v>6.1762759999999997</v>
      </c>
      <c r="H8334">
        <v>3.1</v>
      </c>
      <c r="I8334">
        <v>6.2</v>
      </c>
    </row>
    <row r="8335" spans="2:9" x14ac:dyDescent="0.25">
      <c r="B8335" t="s">
        <v>30</v>
      </c>
      <c r="C8335" s="2">
        <v>42717.083333333336</v>
      </c>
      <c r="D8335" s="2">
        <v>42717.125</v>
      </c>
      <c r="E8335" t="s">
        <v>16</v>
      </c>
      <c r="F8335" s="1">
        <v>5915.4988320000002</v>
      </c>
      <c r="G8335">
        <v>5.9154989999999996</v>
      </c>
      <c r="H8335">
        <v>3</v>
      </c>
      <c r="I8335">
        <v>6</v>
      </c>
    </row>
    <row r="8336" spans="2:9" x14ac:dyDescent="0.25">
      <c r="B8336" t="s">
        <v>30</v>
      </c>
      <c r="C8336" s="2">
        <v>42717.125</v>
      </c>
      <c r="D8336" s="2">
        <v>42717.166666666664</v>
      </c>
      <c r="E8336" t="s">
        <v>16</v>
      </c>
      <c r="F8336" s="1">
        <v>5828.5226350000003</v>
      </c>
      <c r="G8336">
        <v>5.8285229999999997</v>
      </c>
      <c r="H8336">
        <v>2.9</v>
      </c>
      <c r="I8336">
        <v>5.8</v>
      </c>
    </row>
    <row r="8337" spans="2:9" x14ac:dyDescent="0.25">
      <c r="B8337" t="s">
        <v>30</v>
      </c>
      <c r="C8337" s="2">
        <v>42717.166666666664</v>
      </c>
      <c r="D8337" s="2">
        <v>42717.208333333336</v>
      </c>
      <c r="E8337" t="s">
        <v>16</v>
      </c>
      <c r="F8337" s="1">
        <v>6423.3664310000004</v>
      </c>
      <c r="G8337">
        <v>6.4233659999999997</v>
      </c>
      <c r="H8337">
        <v>3.2</v>
      </c>
      <c r="I8337">
        <v>6.4</v>
      </c>
    </row>
    <row r="8338" spans="2:9" x14ac:dyDescent="0.25">
      <c r="B8338" t="s">
        <v>30</v>
      </c>
      <c r="C8338" s="2">
        <v>42717.208333333336</v>
      </c>
      <c r="D8338" s="2">
        <v>42717.25</v>
      </c>
      <c r="E8338" t="s">
        <v>16</v>
      </c>
      <c r="F8338" s="1">
        <v>6687.0581730000004</v>
      </c>
      <c r="G8338">
        <v>6.6870580000000004</v>
      </c>
      <c r="H8338">
        <v>3.3</v>
      </c>
      <c r="I8338">
        <v>6.6</v>
      </c>
    </row>
    <row r="8339" spans="2:9" x14ac:dyDescent="0.25">
      <c r="B8339" t="s">
        <v>30</v>
      </c>
      <c r="C8339" s="2">
        <v>42717.25</v>
      </c>
      <c r="D8339" s="2">
        <v>42717.291666666664</v>
      </c>
      <c r="E8339" t="s">
        <v>16</v>
      </c>
      <c r="F8339" s="1">
        <v>7724.1530050000001</v>
      </c>
      <c r="G8339">
        <v>7.7241530000000003</v>
      </c>
      <c r="H8339">
        <v>3.9</v>
      </c>
      <c r="I8339">
        <v>7.8</v>
      </c>
    </row>
    <row r="8340" spans="2:9" x14ac:dyDescent="0.25">
      <c r="B8340" t="s">
        <v>30</v>
      </c>
      <c r="C8340" s="2">
        <v>42717.291666666664</v>
      </c>
      <c r="D8340" s="2">
        <v>42717.333333333336</v>
      </c>
      <c r="E8340" t="s">
        <v>16</v>
      </c>
      <c r="F8340" s="1">
        <v>8483.1181350000006</v>
      </c>
      <c r="G8340">
        <v>8.4831179999999993</v>
      </c>
      <c r="H8340">
        <v>4.2</v>
      </c>
      <c r="I8340">
        <v>8.4</v>
      </c>
    </row>
    <row r="8341" spans="2:9" x14ac:dyDescent="0.25">
      <c r="B8341" t="s">
        <v>30</v>
      </c>
      <c r="C8341" s="2">
        <v>42717.333333333336</v>
      </c>
      <c r="D8341" s="2">
        <v>42717.375</v>
      </c>
      <c r="E8341" t="s">
        <v>16</v>
      </c>
      <c r="F8341" s="1">
        <v>8623.0273199999992</v>
      </c>
      <c r="G8341">
        <v>8.6230270000000004</v>
      </c>
      <c r="H8341">
        <v>4.3</v>
      </c>
      <c r="I8341">
        <v>8.6</v>
      </c>
    </row>
    <row r="8342" spans="2:9" x14ac:dyDescent="0.25">
      <c r="B8342" t="s">
        <v>30</v>
      </c>
      <c r="C8342" s="2">
        <v>42717.375</v>
      </c>
      <c r="D8342" s="2">
        <v>42717.416666666664</v>
      </c>
      <c r="E8342" t="s">
        <v>16</v>
      </c>
      <c r="F8342" s="1">
        <v>9389.7496890000002</v>
      </c>
      <c r="G8342">
        <v>9.3897499999999994</v>
      </c>
      <c r="H8342">
        <v>4.7</v>
      </c>
      <c r="I8342">
        <v>9.4</v>
      </c>
    </row>
    <row r="8343" spans="2:9" x14ac:dyDescent="0.25">
      <c r="B8343" t="s">
        <v>30</v>
      </c>
      <c r="C8343" s="2">
        <v>42717.416666666664</v>
      </c>
      <c r="D8343" s="2">
        <v>42717.458333333336</v>
      </c>
      <c r="E8343" t="s">
        <v>16</v>
      </c>
      <c r="F8343" s="1">
        <v>9532.0262320000002</v>
      </c>
      <c r="G8343">
        <v>9.5320260000000001</v>
      </c>
      <c r="H8343">
        <v>4.8</v>
      </c>
      <c r="I8343">
        <v>9.6</v>
      </c>
    </row>
    <row r="8344" spans="2:9" x14ac:dyDescent="0.25">
      <c r="B8344" t="s">
        <v>30</v>
      </c>
      <c r="C8344" s="2">
        <v>42717.458333333336</v>
      </c>
      <c r="D8344" s="2">
        <v>42717.5</v>
      </c>
      <c r="E8344" t="s">
        <v>16</v>
      </c>
      <c r="F8344" s="1">
        <v>9778.3526669999992</v>
      </c>
      <c r="G8344">
        <v>9.7783529999999992</v>
      </c>
      <c r="H8344">
        <v>4.9000000000000004</v>
      </c>
      <c r="I8344">
        <v>9.8000000000000007</v>
      </c>
    </row>
    <row r="8345" spans="2:9" x14ac:dyDescent="0.25">
      <c r="B8345" t="s">
        <v>30</v>
      </c>
      <c r="C8345" s="2">
        <v>42717.5</v>
      </c>
      <c r="D8345" s="2">
        <v>42717.541666666664</v>
      </c>
      <c r="E8345" t="s">
        <v>16</v>
      </c>
      <c r="F8345" s="1">
        <v>10410.682887000001</v>
      </c>
      <c r="G8345">
        <v>10.410683000000001</v>
      </c>
      <c r="H8345">
        <v>5.2</v>
      </c>
      <c r="I8345">
        <v>10.4</v>
      </c>
    </row>
    <row r="8346" spans="2:9" x14ac:dyDescent="0.25">
      <c r="B8346" t="s">
        <v>30</v>
      </c>
      <c r="C8346" s="2">
        <v>42717.541666666664</v>
      </c>
      <c r="D8346" s="2">
        <v>42717.583333333336</v>
      </c>
      <c r="E8346" t="s">
        <v>16</v>
      </c>
      <c r="F8346" s="1">
        <v>10040.428105000001</v>
      </c>
      <c r="G8346">
        <v>10.040428</v>
      </c>
      <c r="H8346">
        <v>5</v>
      </c>
      <c r="I8346">
        <v>10</v>
      </c>
    </row>
    <row r="8347" spans="2:9" x14ac:dyDescent="0.25">
      <c r="B8347" t="s">
        <v>30</v>
      </c>
      <c r="C8347" s="2">
        <v>42717.583333333336</v>
      </c>
      <c r="D8347" s="2">
        <v>42717.625</v>
      </c>
      <c r="E8347" t="s">
        <v>16</v>
      </c>
      <c r="F8347" s="1">
        <v>9640.9023890000008</v>
      </c>
      <c r="G8347">
        <v>9.6409020000000005</v>
      </c>
      <c r="H8347">
        <v>4.8</v>
      </c>
      <c r="I8347">
        <v>9.6</v>
      </c>
    </row>
    <row r="8348" spans="2:9" x14ac:dyDescent="0.25">
      <c r="B8348" t="s">
        <v>30</v>
      </c>
      <c r="C8348" s="2">
        <v>42717.625</v>
      </c>
      <c r="D8348" s="2">
        <v>42717.666666666664</v>
      </c>
      <c r="E8348" t="s">
        <v>16</v>
      </c>
      <c r="F8348" s="1">
        <v>9915.8546509999996</v>
      </c>
      <c r="G8348">
        <v>9.9158550000000005</v>
      </c>
      <c r="H8348">
        <v>5</v>
      </c>
      <c r="I8348">
        <v>10</v>
      </c>
    </row>
    <row r="8349" spans="2:9" x14ac:dyDescent="0.25">
      <c r="B8349" t="s">
        <v>30</v>
      </c>
      <c r="C8349" s="2">
        <v>42717.666666666664</v>
      </c>
      <c r="D8349" s="2">
        <v>42717.708333333336</v>
      </c>
      <c r="E8349" t="s">
        <v>16</v>
      </c>
      <c r="F8349" s="1">
        <v>10879.933343000001</v>
      </c>
      <c r="G8349">
        <v>10.879932999999999</v>
      </c>
      <c r="H8349">
        <v>5.4</v>
      </c>
      <c r="I8349">
        <v>10.8</v>
      </c>
    </row>
    <row r="8350" spans="2:9" x14ac:dyDescent="0.25">
      <c r="B8350" t="s">
        <v>30</v>
      </c>
      <c r="C8350" s="2">
        <v>42717.708333333336</v>
      </c>
      <c r="D8350" s="2">
        <v>42717.75</v>
      </c>
      <c r="E8350" t="s">
        <v>16</v>
      </c>
      <c r="F8350" s="1">
        <v>12225.918025999999</v>
      </c>
      <c r="G8350">
        <v>12.225918</v>
      </c>
      <c r="H8350">
        <v>6.1</v>
      </c>
      <c r="I8350">
        <v>12.2</v>
      </c>
    </row>
    <row r="8351" spans="2:9" x14ac:dyDescent="0.25">
      <c r="B8351" t="s">
        <v>30</v>
      </c>
      <c r="C8351" s="2">
        <v>42717.75</v>
      </c>
      <c r="D8351" s="2">
        <v>42717.791666666664</v>
      </c>
      <c r="E8351" t="s">
        <v>16</v>
      </c>
      <c r="F8351" s="1">
        <v>12235.801804000001</v>
      </c>
      <c r="G8351">
        <v>12.235802</v>
      </c>
      <c r="H8351">
        <v>6.1</v>
      </c>
      <c r="I8351">
        <v>12.2</v>
      </c>
    </row>
    <row r="8352" spans="2:9" x14ac:dyDescent="0.25">
      <c r="B8352" t="s">
        <v>30</v>
      </c>
      <c r="C8352" s="2">
        <v>42717.791666666664</v>
      </c>
      <c r="D8352" s="2">
        <v>42717.833333333336</v>
      </c>
      <c r="E8352" t="s">
        <v>16</v>
      </c>
      <c r="F8352" s="1">
        <v>12171.852454</v>
      </c>
      <c r="G8352">
        <v>12.171851999999999</v>
      </c>
      <c r="H8352">
        <v>6.1</v>
      </c>
      <c r="I8352">
        <v>12.2</v>
      </c>
    </row>
    <row r="8353" spans="2:9" x14ac:dyDescent="0.25">
      <c r="B8353" t="s">
        <v>30</v>
      </c>
      <c r="C8353" s="2">
        <v>42717.833333333336</v>
      </c>
      <c r="D8353" s="2">
        <v>42717.875</v>
      </c>
      <c r="E8353" t="s">
        <v>16</v>
      </c>
      <c r="F8353" s="1">
        <v>11420.718116</v>
      </c>
      <c r="G8353">
        <v>11.420718000000001</v>
      </c>
      <c r="H8353">
        <v>5.7</v>
      </c>
      <c r="I8353">
        <v>11.4</v>
      </c>
    </row>
    <row r="8354" spans="2:9" x14ac:dyDescent="0.25">
      <c r="B8354" t="s">
        <v>30</v>
      </c>
      <c r="C8354" s="2">
        <v>42717.875</v>
      </c>
      <c r="D8354" s="2">
        <v>42717.916666666664</v>
      </c>
      <c r="E8354" t="s">
        <v>16</v>
      </c>
      <c r="F8354" s="1">
        <v>10645.718797</v>
      </c>
      <c r="G8354">
        <v>10.645719</v>
      </c>
      <c r="H8354">
        <v>5.3</v>
      </c>
      <c r="I8354">
        <v>10.6</v>
      </c>
    </row>
    <row r="8355" spans="2:9" x14ac:dyDescent="0.25">
      <c r="B8355" t="s">
        <v>30</v>
      </c>
      <c r="C8355" s="2">
        <v>42717.916666666664</v>
      </c>
      <c r="D8355" s="2">
        <v>42717.958333333336</v>
      </c>
      <c r="E8355" t="s">
        <v>16</v>
      </c>
      <c r="F8355" s="1">
        <v>9669.5853810000008</v>
      </c>
      <c r="G8355">
        <v>9.6695849999999997</v>
      </c>
      <c r="H8355">
        <v>4.8</v>
      </c>
      <c r="I8355">
        <v>9.6</v>
      </c>
    </row>
    <row r="8356" spans="2:9" x14ac:dyDescent="0.25">
      <c r="B8356" t="s">
        <v>30</v>
      </c>
      <c r="C8356" s="2">
        <v>42717.958333333336</v>
      </c>
      <c r="D8356" s="2">
        <v>42718</v>
      </c>
      <c r="E8356" t="s">
        <v>16</v>
      </c>
      <c r="F8356" s="1">
        <v>8526.0211039999995</v>
      </c>
      <c r="G8356">
        <v>8.5260210000000001</v>
      </c>
      <c r="H8356">
        <v>4.3</v>
      </c>
      <c r="I8356">
        <v>8.6</v>
      </c>
    </row>
    <row r="8357" spans="2:9" x14ac:dyDescent="0.25">
      <c r="B8357" t="s">
        <v>30</v>
      </c>
      <c r="C8357" s="2">
        <v>42718</v>
      </c>
      <c r="D8357" s="2">
        <v>42718.041666666664</v>
      </c>
      <c r="E8357" t="s">
        <v>17</v>
      </c>
      <c r="F8357" s="1">
        <v>7164.8921280000004</v>
      </c>
      <c r="G8357">
        <v>7.164892</v>
      </c>
      <c r="H8357">
        <v>3.6</v>
      </c>
      <c r="I8357">
        <v>7.2</v>
      </c>
    </row>
    <row r="8358" spans="2:9" x14ac:dyDescent="0.25">
      <c r="B8358" t="s">
        <v>30</v>
      </c>
      <c r="C8358" s="2">
        <v>42718.041666666664</v>
      </c>
      <c r="D8358" s="2">
        <v>42718.083333333336</v>
      </c>
      <c r="E8358" t="s">
        <v>17</v>
      </c>
      <c r="F8358" s="1">
        <v>6176.2759699999997</v>
      </c>
      <c r="G8358">
        <v>6.1762759999999997</v>
      </c>
      <c r="H8358">
        <v>3.1</v>
      </c>
      <c r="I8358">
        <v>6.2</v>
      </c>
    </row>
    <row r="8359" spans="2:9" x14ac:dyDescent="0.25">
      <c r="B8359" t="s">
        <v>30</v>
      </c>
      <c r="C8359" s="2">
        <v>42718.083333333336</v>
      </c>
      <c r="D8359" s="2">
        <v>42718.125</v>
      </c>
      <c r="E8359" t="s">
        <v>17</v>
      </c>
      <c r="F8359" s="1">
        <v>5915.4988320000002</v>
      </c>
      <c r="G8359">
        <v>5.9154989999999996</v>
      </c>
      <c r="H8359">
        <v>3</v>
      </c>
      <c r="I8359">
        <v>6</v>
      </c>
    </row>
    <row r="8360" spans="2:9" x14ac:dyDescent="0.25">
      <c r="B8360" t="s">
        <v>30</v>
      </c>
      <c r="C8360" s="2">
        <v>42718.125</v>
      </c>
      <c r="D8360" s="2">
        <v>42718.166666666664</v>
      </c>
      <c r="E8360" t="s">
        <v>17</v>
      </c>
      <c r="F8360" s="1">
        <v>5828.5226350000003</v>
      </c>
      <c r="G8360">
        <v>5.8285229999999997</v>
      </c>
      <c r="H8360">
        <v>2.9</v>
      </c>
      <c r="I8360">
        <v>5.8</v>
      </c>
    </row>
    <row r="8361" spans="2:9" x14ac:dyDescent="0.25">
      <c r="B8361" t="s">
        <v>30</v>
      </c>
      <c r="C8361" s="2">
        <v>42718.166666666664</v>
      </c>
      <c r="D8361" s="2">
        <v>42718.208333333336</v>
      </c>
      <c r="E8361" t="s">
        <v>17</v>
      </c>
      <c r="F8361" s="1">
        <v>6423.3664310000004</v>
      </c>
      <c r="G8361">
        <v>6.4233659999999997</v>
      </c>
      <c r="H8361">
        <v>3.2</v>
      </c>
      <c r="I8361">
        <v>6.4</v>
      </c>
    </row>
    <row r="8362" spans="2:9" x14ac:dyDescent="0.25">
      <c r="B8362" t="s">
        <v>30</v>
      </c>
      <c r="C8362" s="2">
        <v>42718.208333333336</v>
      </c>
      <c r="D8362" s="2">
        <v>42718.25</v>
      </c>
      <c r="E8362" t="s">
        <v>17</v>
      </c>
      <c r="F8362" s="1">
        <v>6687.0581730000004</v>
      </c>
      <c r="G8362">
        <v>6.6870580000000004</v>
      </c>
      <c r="H8362">
        <v>3.3</v>
      </c>
      <c r="I8362">
        <v>6.6</v>
      </c>
    </row>
    <row r="8363" spans="2:9" x14ac:dyDescent="0.25">
      <c r="B8363" t="s">
        <v>30</v>
      </c>
      <c r="C8363" s="2">
        <v>42718.25</v>
      </c>
      <c r="D8363" s="2">
        <v>42718.291666666664</v>
      </c>
      <c r="E8363" t="s">
        <v>17</v>
      </c>
      <c r="F8363" s="1">
        <v>7724.1530050000001</v>
      </c>
      <c r="G8363">
        <v>7.7241530000000003</v>
      </c>
      <c r="H8363">
        <v>3.9</v>
      </c>
      <c r="I8363">
        <v>7.8</v>
      </c>
    </row>
    <row r="8364" spans="2:9" x14ac:dyDescent="0.25">
      <c r="B8364" t="s">
        <v>30</v>
      </c>
      <c r="C8364" s="2">
        <v>42718.291666666664</v>
      </c>
      <c r="D8364" s="2">
        <v>42718.333333333336</v>
      </c>
      <c r="E8364" t="s">
        <v>17</v>
      </c>
      <c r="F8364" s="1">
        <v>8483.1181350000006</v>
      </c>
      <c r="G8364">
        <v>8.4831179999999993</v>
      </c>
      <c r="H8364">
        <v>4.2</v>
      </c>
      <c r="I8364">
        <v>8.4</v>
      </c>
    </row>
    <row r="8365" spans="2:9" x14ac:dyDescent="0.25">
      <c r="B8365" t="s">
        <v>30</v>
      </c>
      <c r="C8365" s="2">
        <v>42718.333333333336</v>
      </c>
      <c r="D8365" s="2">
        <v>42718.375</v>
      </c>
      <c r="E8365" t="s">
        <v>17</v>
      </c>
      <c r="F8365" s="1">
        <v>8623.0273199999992</v>
      </c>
      <c r="G8365">
        <v>8.6230270000000004</v>
      </c>
      <c r="H8365">
        <v>4.3</v>
      </c>
      <c r="I8365">
        <v>8.6</v>
      </c>
    </row>
    <row r="8366" spans="2:9" x14ac:dyDescent="0.25">
      <c r="B8366" t="s">
        <v>30</v>
      </c>
      <c r="C8366" s="2">
        <v>42718.375</v>
      </c>
      <c r="D8366" s="2">
        <v>42718.416666666664</v>
      </c>
      <c r="E8366" t="s">
        <v>17</v>
      </c>
      <c r="F8366" s="1">
        <v>9389.7496890000002</v>
      </c>
      <c r="G8366">
        <v>9.3897499999999994</v>
      </c>
      <c r="H8366">
        <v>4.7</v>
      </c>
      <c r="I8366">
        <v>9.4</v>
      </c>
    </row>
    <row r="8367" spans="2:9" x14ac:dyDescent="0.25">
      <c r="B8367" t="s">
        <v>30</v>
      </c>
      <c r="C8367" s="2">
        <v>42718.416666666664</v>
      </c>
      <c r="D8367" s="2">
        <v>42718.458333333336</v>
      </c>
      <c r="E8367" t="s">
        <v>17</v>
      </c>
      <c r="F8367" s="1">
        <v>9532.0262320000002</v>
      </c>
      <c r="G8367">
        <v>9.5320260000000001</v>
      </c>
      <c r="H8367">
        <v>4.8</v>
      </c>
      <c r="I8367">
        <v>9.6</v>
      </c>
    </row>
    <row r="8368" spans="2:9" x14ac:dyDescent="0.25">
      <c r="B8368" t="s">
        <v>30</v>
      </c>
      <c r="C8368" s="2">
        <v>42718.458333333336</v>
      </c>
      <c r="D8368" s="2">
        <v>42718.5</v>
      </c>
      <c r="E8368" t="s">
        <v>17</v>
      </c>
      <c r="F8368" s="1">
        <v>9778.3526669999992</v>
      </c>
      <c r="G8368">
        <v>9.7783529999999992</v>
      </c>
      <c r="H8368">
        <v>4.9000000000000004</v>
      </c>
      <c r="I8368">
        <v>9.8000000000000007</v>
      </c>
    </row>
    <row r="8369" spans="2:9" x14ac:dyDescent="0.25">
      <c r="B8369" t="s">
        <v>30</v>
      </c>
      <c r="C8369" s="2">
        <v>42718.5</v>
      </c>
      <c r="D8369" s="2">
        <v>42718.541666666664</v>
      </c>
      <c r="E8369" t="s">
        <v>17</v>
      </c>
      <c r="F8369" s="1">
        <v>10410.682887000001</v>
      </c>
      <c r="G8369">
        <v>10.410683000000001</v>
      </c>
      <c r="H8369">
        <v>5.2</v>
      </c>
      <c r="I8369">
        <v>10.4</v>
      </c>
    </row>
    <row r="8370" spans="2:9" x14ac:dyDescent="0.25">
      <c r="B8370" t="s">
        <v>30</v>
      </c>
      <c r="C8370" s="2">
        <v>42718.541666666664</v>
      </c>
      <c r="D8370" s="2">
        <v>42718.583333333336</v>
      </c>
      <c r="E8370" t="s">
        <v>17</v>
      </c>
      <c r="F8370" s="1">
        <v>10040.428105000001</v>
      </c>
      <c r="G8370">
        <v>10.040428</v>
      </c>
      <c r="H8370">
        <v>5</v>
      </c>
      <c r="I8370">
        <v>10</v>
      </c>
    </row>
    <row r="8371" spans="2:9" x14ac:dyDescent="0.25">
      <c r="B8371" t="s">
        <v>30</v>
      </c>
      <c r="C8371" s="2">
        <v>42718.583333333336</v>
      </c>
      <c r="D8371" s="2">
        <v>42718.625</v>
      </c>
      <c r="E8371" t="s">
        <v>17</v>
      </c>
      <c r="F8371" s="1">
        <v>9640.9023890000008</v>
      </c>
      <c r="G8371">
        <v>9.6409020000000005</v>
      </c>
      <c r="H8371">
        <v>4.8</v>
      </c>
      <c r="I8371">
        <v>9.6</v>
      </c>
    </row>
    <row r="8372" spans="2:9" x14ac:dyDescent="0.25">
      <c r="B8372" t="s">
        <v>30</v>
      </c>
      <c r="C8372" s="2">
        <v>42718.625</v>
      </c>
      <c r="D8372" s="2">
        <v>42718.666666666664</v>
      </c>
      <c r="E8372" t="s">
        <v>17</v>
      </c>
      <c r="F8372" s="1">
        <v>9915.8546509999996</v>
      </c>
      <c r="G8372">
        <v>9.9158550000000005</v>
      </c>
      <c r="H8372">
        <v>5</v>
      </c>
      <c r="I8372">
        <v>10</v>
      </c>
    </row>
    <row r="8373" spans="2:9" x14ac:dyDescent="0.25">
      <c r="B8373" t="s">
        <v>30</v>
      </c>
      <c r="C8373" s="2">
        <v>42718.666666666664</v>
      </c>
      <c r="D8373" s="2">
        <v>42718.708333333336</v>
      </c>
      <c r="E8373" t="s">
        <v>17</v>
      </c>
      <c r="F8373" s="1">
        <v>10879.933343000001</v>
      </c>
      <c r="G8373">
        <v>10.879932999999999</v>
      </c>
      <c r="H8373">
        <v>5.4</v>
      </c>
      <c r="I8373">
        <v>10.8</v>
      </c>
    </row>
    <row r="8374" spans="2:9" x14ac:dyDescent="0.25">
      <c r="B8374" t="s">
        <v>30</v>
      </c>
      <c r="C8374" s="2">
        <v>42718.708333333336</v>
      </c>
      <c r="D8374" s="2">
        <v>42718.75</v>
      </c>
      <c r="E8374" t="s">
        <v>17</v>
      </c>
      <c r="F8374" s="1">
        <v>12225.918025999999</v>
      </c>
      <c r="G8374">
        <v>12.225918</v>
      </c>
      <c r="H8374">
        <v>6.1</v>
      </c>
      <c r="I8374">
        <v>12.2</v>
      </c>
    </row>
    <row r="8375" spans="2:9" x14ac:dyDescent="0.25">
      <c r="B8375" t="s">
        <v>30</v>
      </c>
      <c r="C8375" s="2">
        <v>42718.75</v>
      </c>
      <c r="D8375" s="2">
        <v>42718.791666666664</v>
      </c>
      <c r="E8375" t="s">
        <v>17</v>
      </c>
      <c r="F8375" s="1">
        <v>12235.801804000001</v>
      </c>
      <c r="G8375">
        <v>12.235802</v>
      </c>
      <c r="H8375">
        <v>6.1</v>
      </c>
      <c r="I8375">
        <v>12.2</v>
      </c>
    </row>
    <row r="8376" spans="2:9" x14ac:dyDescent="0.25">
      <c r="B8376" t="s">
        <v>30</v>
      </c>
      <c r="C8376" s="2">
        <v>42718.791666666664</v>
      </c>
      <c r="D8376" s="2">
        <v>42718.833333333336</v>
      </c>
      <c r="E8376" t="s">
        <v>17</v>
      </c>
      <c r="F8376" s="1">
        <v>12171.852454</v>
      </c>
      <c r="G8376">
        <v>12.171851999999999</v>
      </c>
      <c r="H8376">
        <v>6.1</v>
      </c>
      <c r="I8376">
        <v>12.2</v>
      </c>
    </row>
    <row r="8377" spans="2:9" x14ac:dyDescent="0.25">
      <c r="B8377" t="s">
        <v>30</v>
      </c>
      <c r="C8377" s="2">
        <v>42718.833333333336</v>
      </c>
      <c r="D8377" s="2">
        <v>42718.875</v>
      </c>
      <c r="E8377" t="s">
        <v>17</v>
      </c>
      <c r="F8377" s="1">
        <v>11420.718116</v>
      </c>
      <c r="G8377">
        <v>11.420718000000001</v>
      </c>
      <c r="H8377">
        <v>5.7</v>
      </c>
      <c r="I8377">
        <v>11.4</v>
      </c>
    </row>
    <row r="8378" spans="2:9" x14ac:dyDescent="0.25">
      <c r="B8378" t="s">
        <v>30</v>
      </c>
      <c r="C8378" s="2">
        <v>42718.875</v>
      </c>
      <c r="D8378" s="2">
        <v>42718.916666666664</v>
      </c>
      <c r="E8378" t="s">
        <v>17</v>
      </c>
      <c r="F8378" s="1">
        <v>10645.718797</v>
      </c>
      <c r="G8378">
        <v>10.645719</v>
      </c>
      <c r="H8378">
        <v>5.3</v>
      </c>
      <c r="I8378">
        <v>10.6</v>
      </c>
    </row>
    <row r="8379" spans="2:9" x14ac:dyDescent="0.25">
      <c r="B8379" t="s">
        <v>30</v>
      </c>
      <c r="C8379" s="2">
        <v>42718.916666666664</v>
      </c>
      <c r="D8379" s="2">
        <v>42718.958333333336</v>
      </c>
      <c r="E8379" t="s">
        <v>17</v>
      </c>
      <c r="F8379" s="1">
        <v>9669.5853810000008</v>
      </c>
      <c r="G8379">
        <v>9.6695849999999997</v>
      </c>
      <c r="H8379">
        <v>4.8</v>
      </c>
      <c r="I8379">
        <v>9.6</v>
      </c>
    </row>
    <row r="8380" spans="2:9" x14ac:dyDescent="0.25">
      <c r="B8380" t="s">
        <v>30</v>
      </c>
      <c r="C8380" s="2">
        <v>42718.958333333336</v>
      </c>
      <c r="D8380" s="2">
        <v>42719</v>
      </c>
      <c r="E8380" t="s">
        <v>17</v>
      </c>
      <c r="F8380" s="1">
        <v>8526.0211039999995</v>
      </c>
      <c r="G8380">
        <v>8.5260210000000001</v>
      </c>
      <c r="H8380">
        <v>4.3</v>
      </c>
      <c r="I8380">
        <v>8.6</v>
      </c>
    </row>
    <row r="8381" spans="2:9" x14ac:dyDescent="0.25">
      <c r="B8381" t="s">
        <v>30</v>
      </c>
      <c r="C8381" s="2">
        <v>42719</v>
      </c>
      <c r="D8381" s="2">
        <v>42719.041666666664</v>
      </c>
      <c r="E8381" t="s">
        <v>18</v>
      </c>
      <c r="F8381" s="1">
        <v>7164.8921280000004</v>
      </c>
      <c r="G8381">
        <v>7.164892</v>
      </c>
      <c r="H8381">
        <v>3.6</v>
      </c>
      <c r="I8381">
        <v>7.2</v>
      </c>
    </row>
    <row r="8382" spans="2:9" x14ac:dyDescent="0.25">
      <c r="B8382" t="s">
        <v>30</v>
      </c>
      <c r="C8382" s="2">
        <v>42719.041666666664</v>
      </c>
      <c r="D8382" s="2">
        <v>42719.083333333336</v>
      </c>
      <c r="E8382" t="s">
        <v>18</v>
      </c>
      <c r="F8382" s="1">
        <v>6176.2759699999997</v>
      </c>
      <c r="G8382">
        <v>6.1762759999999997</v>
      </c>
      <c r="H8382">
        <v>3.1</v>
      </c>
      <c r="I8382">
        <v>6.2</v>
      </c>
    </row>
    <row r="8383" spans="2:9" x14ac:dyDescent="0.25">
      <c r="B8383" t="s">
        <v>30</v>
      </c>
      <c r="C8383" s="2">
        <v>42719.083333333336</v>
      </c>
      <c r="D8383" s="2">
        <v>42719.125</v>
      </c>
      <c r="E8383" t="s">
        <v>18</v>
      </c>
      <c r="F8383" s="1">
        <v>5915.4988320000002</v>
      </c>
      <c r="G8383">
        <v>5.9154989999999996</v>
      </c>
      <c r="H8383">
        <v>3</v>
      </c>
      <c r="I8383">
        <v>6</v>
      </c>
    </row>
    <row r="8384" spans="2:9" x14ac:dyDescent="0.25">
      <c r="B8384" t="s">
        <v>30</v>
      </c>
      <c r="C8384" s="2">
        <v>42719.125</v>
      </c>
      <c r="D8384" s="2">
        <v>42719.166666666664</v>
      </c>
      <c r="E8384" t="s">
        <v>18</v>
      </c>
      <c r="F8384" s="1">
        <v>5828.5226350000003</v>
      </c>
      <c r="G8384">
        <v>5.8285229999999997</v>
      </c>
      <c r="H8384">
        <v>2.9</v>
      </c>
      <c r="I8384">
        <v>5.8</v>
      </c>
    </row>
    <row r="8385" spans="2:9" x14ac:dyDescent="0.25">
      <c r="B8385" t="s">
        <v>30</v>
      </c>
      <c r="C8385" s="2">
        <v>42719.166666666664</v>
      </c>
      <c r="D8385" s="2">
        <v>42719.208333333336</v>
      </c>
      <c r="E8385" t="s">
        <v>18</v>
      </c>
      <c r="F8385" s="1">
        <v>6423.3664310000004</v>
      </c>
      <c r="G8385">
        <v>6.4233659999999997</v>
      </c>
      <c r="H8385">
        <v>3.2</v>
      </c>
      <c r="I8385">
        <v>6.4</v>
      </c>
    </row>
    <row r="8386" spans="2:9" x14ac:dyDescent="0.25">
      <c r="B8386" t="s">
        <v>30</v>
      </c>
      <c r="C8386" s="2">
        <v>42719.208333333336</v>
      </c>
      <c r="D8386" s="2">
        <v>42719.25</v>
      </c>
      <c r="E8386" t="s">
        <v>18</v>
      </c>
      <c r="F8386" s="1">
        <v>6687.0581730000004</v>
      </c>
      <c r="G8386">
        <v>6.6870580000000004</v>
      </c>
      <c r="H8386">
        <v>3.3</v>
      </c>
      <c r="I8386">
        <v>6.6</v>
      </c>
    </row>
    <row r="8387" spans="2:9" x14ac:dyDescent="0.25">
      <c r="B8387" t="s">
        <v>30</v>
      </c>
      <c r="C8387" s="2">
        <v>42719.25</v>
      </c>
      <c r="D8387" s="2">
        <v>42719.291666666664</v>
      </c>
      <c r="E8387" t="s">
        <v>18</v>
      </c>
      <c r="F8387" s="1">
        <v>7724.1530050000001</v>
      </c>
      <c r="G8387">
        <v>7.7241530000000003</v>
      </c>
      <c r="H8387">
        <v>3.9</v>
      </c>
      <c r="I8387">
        <v>7.8</v>
      </c>
    </row>
    <row r="8388" spans="2:9" x14ac:dyDescent="0.25">
      <c r="B8388" t="s">
        <v>30</v>
      </c>
      <c r="C8388" s="2">
        <v>42719.291666666664</v>
      </c>
      <c r="D8388" s="2">
        <v>42719.333333333336</v>
      </c>
      <c r="E8388" t="s">
        <v>18</v>
      </c>
      <c r="F8388" s="1">
        <v>8483.1181350000006</v>
      </c>
      <c r="G8388">
        <v>8.4831179999999993</v>
      </c>
      <c r="H8388">
        <v>4.2</v>
      </c>
      <c r="I8388">
        <v>8.4</v>
      </c>
    </row>
    <row r="8389" spans="2:9" x14ac:dyDescent="0.25">
      <c r="B8389" t="s">
        <v>30</v>
      </c>
      <c r="C8389" s="2">
        <v>42719.333333333336</v>
      </c>
      <c r="D8389" s="2">
        <v>42719.375</v>
      </c>
      <c r="E8389" t="s">
        <v>18</v>
      </c>
      <c r="F8389" s="1">
        <v>8623.0273199999992</v>
      </c>
      <c r="G8389">
        <v>8.6230270000000004</v>
      </c>
      <c r="H8389">
        <v>4.3</v>
      </c>
      <c r="I8389">
        <v>8.6</v>
      </c>
    </row>
    <row r="8390" spans="2:9" x14ac:dyDescent="0.25">
      <c r="B8390" t="s">
        <v>30</v>
      </c>
      <c r="C8390" s="2">
        <v>42719.375</v>
      </c>
      <c r="D8390" s="2">
        <v>42719.416666666664</v>
      </c>
      <c r="E8390" t="s">
        <v>18</v>
      </c>
      <c r="F8390" s="1">
        <v>9389.7496890000002</v>
      </c>
      <c r="G8390">
        <v>9.3897499999999994</v>
      </c>
      <c r="H8390">
        <v>4.7</v>
      </c>
      <c r="I8390">
        <v>9.4</v>
      </c>
    </row>
    <row r="8391" spans="2:9" x14ac:dyDescent="0.25">
      <c r="B8391" t="s">
        <v>30</v>
      </c>
      <c r="C8391" s="2">
        <v>42719.416666666664</v>
      </c>
      <c r="D8391" s="2">
        <v>42719.458333333336</v>
      </c>
      <c r="E8391" t="s">
        <v>18</v>
      </c>
      <c r="F8391" s="1">
        <v>9532.0262320000002</v>
      </c>
      <c r="G8391">
        <v>9.5320260000000001</v>
      </c>
      <c r="H8391">
        <v>4.8</v>
      </c>
      <c r="I8391">
        <v>9.6</v>
      </c>
    </row>
    <row r="8392" spans="2:9" x14ac:dyDescent="0.25">
      <c r="B8392" t="s">
        <v>30</v>
      </c>
      <c r="C8392" s="2">
        <v>42719.458333333336</v>
      </c>
      <c r="D8392" s="2">
        <v>42719.5</v>
      </c>
      <c r="E8392" t="s">
        <v>18</v>
      </c>
      <c r="F8392" s="1">
        <v>9778.3526669999992</v>
      </c>
      <c r="G8392">
        <v>9.7783529999999992</v>
      </c>
      <c r="H8392">
        <v>4.9000000000000004</v>
      </c>
      <c r="I8392">
        <v>9.8000000000000007</v>
      </c>
    </row>
    <row r="8393" spans="2:9" x14ac:dyDescent="0.25">
      <c r="B8393" t="s">
        <v>30</v>
      </c>
      <c r="C8393" s="2">
        <v>42719.5</v>
      </c>
      <c r="D8393" s="2">
        <v>42719.541666666664</v>
      </c>
      <c r="E8393" t="s">
        <v>18</v>
      </c>
      <c r="F8393" s="1">
        <v>10410.682887000001</v>
      </c>
      <c r="G8393">
        <v>10.410683000000001</v>
      </c>
      <c r="H8393">
        <v>5.2</v>
      </c>
      <c r="I8393">
        <v>10.4</v>
      </c>
    </row>
    <row r="8394" spans="2:9" x14ac:dyDescent="0.25">
      <c r="B8394" t="s">
        <v>30</v>
      </c>
      <c r="C8394" s="2">
        <v>42719.541666666664</v>
      </c>
      <c r="D8394" s="2">
        <v>42719.583333333336</v>
      </c>
      <c r="E8394" t="s">
        <v>18</v>
      </c>
      <c r="F8394" s="1">
        <v>10040.428105000001</v>
      </c>
      <c r="G8394">
        <v>10.040428</v>
      </c>
      <c r="H8394">
        <v>5</v>
      </c>
      <c r="I8394">
        <v>10</v>
      </c>
    </row>
    <row r="8395" spans="2:9" x14ac:dyDescent="0.25">
      <c r="B8395" t="s">
        <v>30</v>
      </c>
      <c r="C8395" s="2">
        <v>42719.583333333336</v>
      </c>
      <c r="D8395" s="2">
        <v>42719.625</v>
      </c>
      <c r="E8395" t="s">
        <v>18</v>
      </c>
      <c r="F8395" s="1">
        <v>9640.9023890000008</v>
      </c>
      <c r="G8395">
        <v>9.6409020000000005</v>
      </c>
      <c r="H8395">
        <v>4.8</v>
      </c>
      <c r="I8395">
        <v>9.6</v>
      </c>
    </row>
    <row r="8396" spans="2:9" x14ac:dyDescent="0.25">
      <c r="B8396" t="s">
        <v>30</v>
      </c>
      <c r="C8396" s="2">
        <v>42719.625</v>
      </c>
      <c r="D8396" s="2">
        <v>42719.666666666664</v>
      </c>
      <c r="E8396" t="s">
        <v>18</v>
      </c>
      <c r="F8396" s="1">
        <v>9915.8546509999996</v>
      </c>
      <c r="G8396">
        <v>9.9158550000000005</v>
      </c>
      <c r="H8396">
        <v>5</v>
      </c>
      <c r="I8396">
        <v>10</v>
      </c>
    </row>
    <row r="8397" spans="2:9" x14ac:dyDescent="0.25">
      <c r="B8397" t="s">
        <v>30</v>
      </c>
      <c r="C8397" s="2">
        <v>42719.666666666664</v>
      </c>
      <c r="D8397" s="2">
        <v>42719.708333333336</v>
      </c>
      <c r="E8397" t="s">
        <v>18</v>
      </c>
      <c r="F8397" s="1">
        <v>10879.933343000001</v>
      </c>
      <c r="G8397">
        <v>10.879932999999999</v>
      </c>
      <c r="H8397">
        <v>5.4</v>
      </c>
      <c r="I8397">
        <v>10.8</v>
      </c>
    </row>
    <row r="8398" spans="2:9" x14ac:dyDescent="0.25">
      <c r="B8398" t="s">
        <v>30</v>
      </c>
      <c r="C8398" s="2">
        <v>42719.708333333336</v>
      </c>
      <c r="D8398" s="2">
        <v>42719.75</v>
      </c>
      <c r="E8398" t="s">
        <v>18</v>
      </c>
      <c r="F8398" s="1">
        <v>12225.918025999999</v>
      </c>
      <c r="G8398">
        <v>12.225918</v>
      </c>
      <c r="H8398">
        <v>6.1</v>
      </c>
      <c r="I8398">
        <v>12.2</v>
      </c>
    </row>
    <row r="8399" spans="2:9" x14ac:dyDescent="0.25">
      <c r="B8399" t="s">
        <v>30</v>
      </c>
      <c r="C8399" s="2">
        <v>42719.75</v>
      </c>
      <c r="D8399" s="2">
        <v>42719.791666666664</v>
      </c>
      <c r="E8399" t="s">
        <v>18</v>
      </c>
      <c r="F8399" s="1">
        <v>12235.801804000001</v>
      </c>
      <c r="G8399">
        <v>12.235802</v>
      </c>
      <c r="H8399">
        <v>6.1</v>
      </c>
      <c r="I8399">
        <v>12.2</v>
      </c>
    </row>
    <row r="8400" spans="2:9" x14ac:dyDescent="0.25">
      <c r="B8400" t="s">
        <v>30</v>
      </c>
      <c r="C8400" s="2">
        <v>42719.791666666664</v>
      </c>
      <c r="D8400" s="2">
        <v>42719.833333333336</v>
      </c>
      <c r="E8400" t="s">
        <v>18</v>
      </c>
      <c r="F8400" s="1">
        <v>12171.852454</v>
      </c>
      <c r="G8400">
        <v>12.171851999999999</v>
      </c>
      <c r="H8400">
        <v>6.1</v>
      </c>
      <c r="I8400">
        <v>12.2</v>
      </c>
    </row>
    <row r="8401" spans="2:9" x14ac:dyDescent="0.25">
      <c r="B8401" t="s">
        <v>30</v>
      </c>
      <c r="C8401" s="2">
        <v>42719.833333333336</v>
      </c>
      <c r="D8401" s="2">
        <v>42719.875</v>
      </c>
      <c r="E8401" t="s">
        <v>18</v>
      </c>
      <c r="F8401" s="1">
        <v>11420.718116</v>
      </c>
      <c r="G8401">
        <v>11.420718000000001</v>
      </c>
      <c r="H8401">
        <v>5.7</v>
      </c>
      <c r="I8401">
        <v>11.4</v>
      </c>
    </row>
    <row r="8402" spans="2:9" x14ac:dyDescent="0.25">
      <c r="B8402" t="s">
        <v>30</v>
      </c>
      <c r="C8402" s="2">
        <v>42719.875</v>
      </c>
      <c r="D8402" s="2">
        <v>42719.916666666664</v>
      </c>
      <c r="E8402" t="s">
        <v>18</v>
      </c>
      <c r="F8402" s="1">
        <v>10645.718797</v>
      </c>
      <c r="G8402">
        <v>10.645719</v>
      </c>
      <c r="H8402">
        <v>5.3</v>
      </c>
      <c r="I8402">
        <v>10.6</v>
      </c>
    </row>
    <row r="8403" spans="2:9" x14ac:dyDescent="0.25">
      <c r="B8403" t="s">
        <v>30</v>
      </c>
      <c r="C8403" s="2">
        <v>42719.916666666664</v>
      </c>
      <c r="D8403" s="2">
        <v>42719.958333333336</v>
      </c>
      <c r="E8403" t="s">
        <v>18</v>
      </c>
      <c r="F8403" s="1">
        <v>9669.5853810000008</v>
      </c>
      <c r="G8403">
        <v>9.6695849999999997</v>
      </c>
      <c r="H8403">
        <v>4.8</v>
      </c>
      <c r="I8403">
        <v>9.6</v>
      </c>
    </row>
    <row r="8404" spans="2:9" x14ac:dyDescent="0.25">
      <c r="B8404" t="s">
        <v>30</v>
      </c>
      <c r="C8404" s="2">
        <v>42719.958333333336</v>
      </c>
      <c r="D8404" s="2">
        <v>42720</v>
      </c>
      <c r="E8404" t="s">
        <v>18</v>
      </c>
      <c r="F8404" s="1">
        <v>8526.0211039999995</v>
      </c>
      <c r="G8404">
        <v>8.5260210000000001</v>
      </c>
      <c r="H8404">
        <v>4.3</v>
      </c>
      <c r="I8404">
        <v>8.6</v>
      </c>
    </row>
    <row r="8405" spans="2:9" x14ac:dyDescent="0.25">
      <c r="B8405" t="s">
        <v>30</v>
      </c>
      <c r="C8405" s="2">
        <v>42720</v>
      </c>
      <c r="D8405" s="2">
        <v>42720.041666666664</v>
      </c>
      <c r="E8405" t="s">
        <v>12</v>
      </c>
      <c r="F8405" s="1">
        <v>7164.8921280000004</v>
      </c>
      <c r="G8405">
        <v>7.164892</v>
      </c>
      <c r="H8405">
        <v>3.6</v>
      </c>
      <c r="I8405">
        <v>7.2</v>
      </c>
    </row>
    <row r="8406" spans="2:9" x14ac:dyDescent="0.25">
      <c r="B8406" t="s">
        <v>30</v>
      </c>
      <c r="C8406" s="2">
        <v>42720.041666666664</v>
      </c>
      <c r="D8406" s="2">
        <v>42720.083333333336</v>
      </c>
      <c r="E8406" t="s">
        <v>12</v>
      </c>
      <c r="F8406" s="1">
        <v>6176.2759699999997</v>
      </c>
      <c r="G8406">
        <v>6.1762759999999997</v>
      </c>
      <c r="H8406">
        <v>3.1</v>
      </c>
      <c r="I8406">
        <v>6.2</v>
      </c>
    </row>
    <row r="8407" spans="2:9" x14ac:dyDescent="0.25">
      <c r="B8407" t="s">
        <v>30</v>
      </c>
      <c r="C8407" s="2">
        <v>42720.083333333336</v>
      </c>
      <c r="D8407" s="2">
        <v>42720.125</v>
      </c>
      <c r="E8407" t="s">
        <v>12</v>
      </c>
      <c r="F8407" s="1">
        <v>5915.4988320000002</v>
      </c>
      <c r="G8407">
        <v>5.9154989999999996</v>
      </c>
      <c r="H8407">
        <v>3</v>
      </c>
      <c r="I8407">
        <v>6</v>
      </c>
    </row>
    <row r="8408" spans="2:9" x14ac:dyDescent="0.25">
      <c r="B8408" t="s">
        <v>30</v>
      </c>
      <c r="C8408" s="2">
        <v>42720.125</v>
      </c>
      <c r="D8408" s="2">
        <v>42720.166666666664</v>
      </c>
      <c r="E8408" t="s">
        <v>12</v>
      </c>
      <c r="F8408" s="1">
        <v>5828.5226350000003</v>
      </c>
      <c r="G8408">
        <v>5.8285229999999997</v>
      </c>
      <c r="H8408">
        <v>2.9</v>
      </c>
      <c r="I8408">
        <v>5.8</v>
      </c>
    </row>
    <row r="8409" spans="2:9" x14ac:dyDescent="0.25">
      <c r="B8409" t="s">
        <v>30</v>
      </c>
      <c r="C8409" s="2">
        <v>42720.166666666664</v>
      </c>
      <c r="D8409" s="2">
        <v>42720.208333333336</v>
      </c>
      <c r="E8409" t="s">
        <v>12</v>
      </c>
      <c r="F8409" s="1">
        <v>6423.3664310000004</v>
      </c>
      <c r="G8409">
        <v>6.4233659999999997</v>
      </c>
      <c r="H8409">
        <v>3.2</v>
      </c>
      <c r="I8409">
        <v>6.4</v>
      </c>
    </row>
    <row r="8410" spans="2:9" x14ac:dyDescent="0.25">
      <c r="B8410" t="s">
        <v>30</v>
      </c>
      <c r="C8410" s="2">
        <v>42720.208333333336</v>
      </c>
      <c r="D8410" s="2">
        <v>42720.25</v>
      </c>
      <c r="E8410" t="s">
        <v>12</v>
      </c>
      <c r="F8410" s="1">
        <v>6687.0581730000004</v>
      </c>
      <c r="G8410">
        <v>6.6870580000000004</v>
      </c>
      <c r="H8410">
        <v>3.3</v>
      </c>
      <c r="I8410">
        <v>6.6</v>
      </c>
    </row>
    <row r="8411" spans="2:9" x14ac:dyDescent="0.25">
      <c r="B8411" t="s">
        <v>30</v>
      </c>
      <c r="C8411" s="2">
        <v>42720.25</v>
      </c>
      <c r="D8411" s="2">
        <v>42720.291666666664</v>
      </c>
      <c r="E8411" t="s">
        <v>12</v>
      </c>
      <c r="F8411" s="1">
        <v>7724.1530050000001</v>
      </c>
      <c r="G8411">
        <v>7.7241530000000003</v>
      </c>
      <c r="H8411">
        <v>3.9</v>
      </c>
      <c r="I8411">
        <v>7.8</v>
      </c>
    </row>
    <row r="8412" spans="2:9" x14ac:dyDescent="0.25">
      <c r="B8412" t="s">
        <v>30</v>
      </c>
      <c r="C8412" s="2">
        <v>42720.291666666664</v>
      </c>
      <c r="D8412" s="2">
        <v>42720.333333333336</v>
      </c>
      <c r="E8412" t="s">
        <v>12</v>
      </c>
      <c r="F8412" s="1">
        <v>8483.1181350000006</v>
      </c>
      <c r="G8412">
        <v>8.4831179999999993</v>
      </c>
      <c r="H8412">
        <v>4.2</v>
      </c>
      <c r="I8412">
        <v>8.4</v>
      </c>
    </row>
    <row r="8413" spans="2:9" x14ac:dyDescent="0.25">
      <c r="B8413" t="s">
        <v>30</v>
      </c>
      <c r="C8413" s="2">
        <v>42720.333333333336</v>
      </c>
      <c r="D8413" s="2">
        <v>42720.375</v>
      </c>
      <c r="E8413" t="s">
        <v>12</v>
      </c>
      <c r="F8413" s="1">
        <v>8623.0273199999992</v>
      </c>
      <c r="G8413">
        <v>8.6230270000000004</v>
      </c>
      <c r="H8413">
        <v>4.3</v>
      </c>
      <c r="I8413">
        <v>8.6</v>
      </c>
    </row>
    <row r="8414" spans="2:9" x14ac:dyDescent="0.25">
      <c r="B8414" t="s">
        <v>30</v>
      </c>
      <c r="C8414" s="2">
        <v>42720.375</v>
      </c>
      <c r="D8414" s="2">
        <v>42720.416666666664</v>
      </c>
      <c r="E8414" t="s">
        <v>12</v>
      </c>
      <c r="F8414" s="1">
        <v>9389.7496890000002</v>
      </c>
      <c r="G8414">
        <v>9.3897499999999994</v>
      </c>
      <c r="H8414">
        <v>4.7</v>
      </c>
      <c r="I8414">
        <v>9.4</v>
      </c>
    </row>
    <row r="8415" spans="2:9" x14ac:dyDescent="0.25">
      <c r="B8415" t="s">
        <v>30</v>
      </c>
      <c r="C8415" s="2">
        <v>42720.416666666664</v>
      </c>
      <c r="D8415" s="2">
        <v>42720.458333333336</v>
      </c>
      <c r="E8415" t="s">
        <v>12</v>
      </c>
      <c r="F8415" s="1">
        <v>9532.0262320000002</v>
      </c>
      <c r="G8415">
        <v>9.5320260000000001</v>
      </c>
      <c r="H8415">
        <v>4.8</v>
      </c>
      <c r="I8415">
        <v>9.6</v>
      </c>
    </row>
    <row r="8416" spans="2:9" x14ac:dyDescent="0.25">
      <c r="B8416" t="s">
        <v>30</v>
      </c>
      <c r="C8416" s="2">
        <v>42720.458333333336</v>
      </c>
      <c r="D8416" s="2">
        <v>42720.5</v>
      </c>
      <c r="E8416" t="s">
        <v>12</v>
      </c>
      <c r="F8416" s="1">
        <v>9778.3526669999992</v>
      </c>
      <c r="G8416">
        <v>9.7783529999999992</v>
      </c>
      <c r="H8416">
        <v>4.9000000000000004</v>
      </c>
      <c r="I8416">
        <v>9.8000000000000007</v>
      </c>
    </row>
    <row r="8417" spans="2:9" x14ac:dyDescent="0.25">
      <c r="B8417" t="s">
        <v>30</v>
      </c>
      <c r="C8417" s="2">
        <v>42720.5</v>
      </c>
      <c r="D8417" s="2">
        <v>42720.541666666664</v>
      </c>
      <c r="E8417" t="s">
        <v>12</v>
      </c>
      <c r="F8417" s="1">
        <v>10410.682887000001</v>
      </c>
      <c r="G8417">
        <v>10.410683000000001</v>
      </c>
      <c r="H8417">
        <v>5.2</v>
      </c>
      <c r="I8417">
        <v>10.4</v>
      </c>
    </row>
    <row r="8418" spans="2:9" x14ac:dyDescent="0.25">
      <c r="B8418" t="s">
        <v>30</v>
      </c>
      <c r="C8418" s="2">
        <v>42720.541666666664</v>
      </c>
      <c r="D8418" s="2">
        <v>42720.583333333336</v>
      </c>
      <c r="E8418" t="s">
        <v>12</v>
      </c>
      <c r="F8418" s="1">
        <v>10040.428105000001</v>
      </c>
      <c r="G8418">
        <v>10.040428</v>
      </c>
      <c r="H8418">
        <v>5</v>
      </c>
      <c r="I8418">
        <v>10</v>
      </c>
    </row>
    <row r="8419" spans="2:9" x14ac:dyDescent="0.25">
      <c r="B8419" t="s">
        <v>30</v>
      </c>
      <c r="C8419" s="2">
        <v>42720.583333333336</v>
      </c>
      <c r="D8419" s="2">
        <v>42720.625</v>
      </c>
      <c r="E8419" t="s">
        <v>12</v>
      </c>
      <c r="F8419" s="1">
        <v>9640.9023890000008</v>
      </c>
      <c r="G8419">
        <v>9.6409020000000005</v>
      </c>
      <c r="H8419">
        <v>4.8</v>
      </c>
      <c r="I8419">
        <v>9.6</v>
      </c>
    </row>
    <row r="8420" spans="2:9" x14ac:dyDescent="0.25">
      <c r="B8420" t="s">
        <v>30</v>
      </c>
      <c r="C8420" s="2">
        <v>42720.625</v>
      </c>
      <c r="D8420" s="2">
        <v>42720.666666666664</v>
      </c>
      <c r="E8420" t="s">
        <v>12</v>
      </c>
      <c r="F8420" s="1">
        <v>9915.8546509999996</v>
      </c>
      <c r="G8420">
        <v>9.9158550000000005</v>
      </c>
      <c r="H8420">
        <v>5</v>
      </c>
      <c r="I8420">
        <v>10</v>
      </c>
    </row>
    <row r="8421" spans="2:9" x14ac:dyDescent="0.25">
      <c r="B8421" t="s">
        <v>30</v>
      </c>
      <c r="C8421" s="2">
        <v>42720.666666666664</v>
      </c>
      <c r="D8421" s="2">
        <v>42720.708333333336</v>
      </c>
      <c r="E8421" t="s">
        <v>12</v>
      </c>
      <c r="F8421" s="1">
        <v>10879.933343000001</v>
      </c>
      <c r="G8421">
        <v>10.879932999999999</v>
      </c>
      <c r="H8421">
        <v>5.4</v>
      </c>
      <c r="I8421">
        <v>10.8</v>
      </c>
    </row>
    <row r="8422" spans="2:9" x14ac:dyDescent="0.25">
      <c r="B8422" t="s">
        <v>30</v>
      </c>
      <c r="C8422" s="2">
        <v>42720.708333333336</v>
      </c>
      <c r="D8422" s="2">
        <v>42720.75</v>
      </c>
      <c r="E8422" t="s">
        <v>12</v>
      </c>
      <c r="F8422" s="1">
        <v>12225.918025999999</v>
      </c>
      <c r="G8422">
        <v>12.225918</v>
      </c>
      <c r="H8422">
        <v>6.1</v>
      </c>
      <c r="I8422">
        <v>12.2</v>
      </c>
    </row>
    <row r="8423" spans="2:9" x14ac:dyDescent="0.25">
      <c r="B8423" t="s">
        <v>30</v>
      </c>
      <c r="C8423" s="2">
        <v>42720.75</v>
      </c>
      <c r="D8423" s="2">
        <v>42720.791666666664</v>
      </c>
      <c r="E8423" t="s">
        <v>12</v>
      </c>
      <c r="F8423" s="1">
        <v>12235.801804000001</v>
      </c>
      <c r="G8423">
        <v>12.235802</v>
      </c>
      <c r="H8423">
        <v>6.1</v>
      </c>
      <c r="I8423">
        <v>12.2</v>
      </c>
    </row>
    <row r="8424" spans="2:9" x14ac:dyDescent="0.25">
      <c r="B8424" t="s">
        <v>30</v>
      </c>
      <c r="C8424" s="2">
        <v>42720.791666666664</v>
      </c>
      <c r="D8424" s="2">
        <v>42720.833333333336</v>
      </c>
      <c r="E8424" t="s">
        <v>12</v>
      </c>
      <c r="F8424" s="1">
        <v>12171.852454</v>
      </c>
      <c r="G8424">
        <v>12.171851999999999</v>
      </c>
      <c r="H8424">
        <v>6.1</v>
      </c>
      <c r="I8424">
        <v>12.2</v>
      </c>
    </row>
    <row r="8425" spans="2:9" x14ac:dyDescent="0.25">
      <c r="B8425" t="s">
        <v>30</v>
      </c>
      <c r="C8425" s="2">
        <v>42720.833333333336</v>
      </c>
      <c r="D8425" s="2">
        <v>42720.875</v>
      </c>
      <c r="E8425" t="s">
        <v>12</v>
      </c>
      <c r="F8425" s="1">
        <v>11420.718116</v>
      </c>
      <c r="G8425">
        <v>11.420718000000001</v>
      </c>
      <c r="H8425">
        <v>5.7</v>
      </c>
      <c r="I8425">
        <v>11.4</v>
      </c>
    </row>
    <row r="8426" spans="2:9" x14ac:dyDescent="0.25">
      <c r="B8426" t="s">
        <v>30</v>
      </c>
      <c r="C8426" s="2">
        <v>42720.875</v>
      </c>
      <c r="D8426" s="2">
        <v>42720.916666666664</v>
      </c>
      <c r="E8426" t="s">
        <v>12</v>
      </c>
      <c r="F8426" s="1">
        <v>10645.718797</v>
      </c>
      <c r="G8426">
        <v>10.645719</v>
      </c>
      <c r="H8426">
        <v>5.3</v>
      </c>
      <c r="I8426">
        <v>10.6</v>
      </c>
    </row>
    <row r="8427" spans="2:9" x14ac:dyDescent="0.25">
      <c r="B8427" t="s">
        <v>30</v>
      </c>
      <c r="C8427" s="2">
        <v>42720.916666666664</v>
      </c>
      <c r="D8427" s="2">
        <v>42720.958333333336</v>
      </c>
      <c r="E8427" t="s">
        <v>12</v>
      </c>
      <c r="F8427" s="1">
        <v>9669.5853810000008</v>
      </c>
      <c r="G8427">
        <v>9.6695849999999997</v>
      </c>
      <c r="H8427">
        <v>4.8</v>
      </c>
      <c r="I8427">
        <v>9.6</v>
      </c>
    </row>
    <row r="8428" spans="2:9" x14ac:dyDescent="0.25">
      <c r="B8428" t="s">
        <v>30</v>
      </c>
      <c r="C8428" s="2">
        <v>42720.958333333336</v>
      </c>
      <c r="D8428" s="2">
        <v>42721</v>
      </c>
      <c r="E8428" t="s">
        <v>12</v>
      </c>
      <c r="F8428" s="1">
        <v>8526.0211039999995</v>
      </c>
      <c r="G8428">
        <v>8.5260210000000001</v>
      </c>
      <c r="H8428">
        <v>4.3</v>
      </c>
      <c r="I8428">
        <v>8.6</v>
      </c>
    </row>
    <row r="8429" spans="2:9" x14ac:dyDescent="0.25">
      <c r="B8429" t="s">
        <v>30</v>
      </c>
      <c r="C8429" s="2">
        <v>42721</v>
      </c>
      <c r="D8429" s="2">
        <v>42721.041666666664</v>
      </c>
      <c r="E8429" t="s">
        <v>13</v>
      </c>
      <c r="F8429" s="1">
        <v>7128.3497799999996</v>
      </c>
      <c r="G8429">
        <v>7.1283500000000002</v>
      </c>
      <c r="H8429">
        <v>3.6</v>
      </c>
      <c r="I8429">
        <v>7.2</v>
      </c>
    </row>
    <row r="8430" spans="2:9" x14ac:dyDescent="0.25">
      <c r="B8430" t="s">
        <v>30</v>
      </c>
      <c r="C8430" s="2">
        <v>42721.041666666664</v>
      </c>
      <c r="D8430" s="2">
        <v>42721.083333333336</v>
      </c>
      <c r="E8430" t="s">
        <v>13</v>
      </c>
      <c r="F8430" s="1">
        <v>6365.9751999999999</v>
      </c>
      <c r="G8430">
        <v>6.3659749999999997</v>
      </c>
      <c r="H8430">
        <v>3.2</v>
      </c>
      <c r="I8430">
        <v>6.4</v>
      </c>
    </row>
    <row r="8431" spans="2:9" x14ac:dyDescent="0.25">
      <c r="B8431" t="s">
        <v>30</v>
      </c>
      <c r="C8431" s="2">
        <v>42721.083333333336</v>
      </c>
      <c r="D8431" s="2">
        <v>42721.125</v>
      </c>
      <c r="E8431" t="s">
        <v>13</v>
      </c>
      <c r="F8431" s="1">
        <v>5894.134575</v>
      </c>
      <c r="G8431">
        <v>5.8941350000000003</v>
      </c>
      <c r="H8431">
        <v>2.9</v>
      </c>
      <c r="I8431">
        <v>5.8</v>
      </c>
    </row>
    <row r="8432" spans="2:9" x14ac:dyDescent="0.25">
      <c r="B8432" t="s">
        <v>30</v>
      </c>
      <c r="C8432" s="2">
        <v>42721.125</v>
      </c>
      <c r="D8432" s="2">
        <v>42721.166666666664</v>
      </c>
      <c r="E8432" t="s">
        <v>13</v>
      </c>
      <c r="F8432" s="1">
        <v>5631.3463499999998</v>
      </c>
      <c r="G8432">
        <v>5.6313459999999997</v>
      </c>
      <c r="H8432">
        <v>2.8</v>
      </c>
      <c r="I8432">
        <v>5.6</v>
      </c>
    </row>
    <row r="8433" spans="2:9" x14ac:dyDescent="0.25">
      <c r="B8433" t="s">
        <v>30</v>
      </c>
      <c r="C8433" s="2">
        <v>42721.166666666664</v>
      </c>
      <c r="D8433" s="2">
        <v>42721.208333333336</v>
      </c>
      <c r="E8433" t="s">
        <v>13</v>
      </c>
      <c r="F8433" s="1">
        <v>6024.033848</v>
      </c>
      <c r="G8433">
        <v>6.0240340000000003</v>
      </c>
      <c r="H8433">
        <v>3</v>
      </c>
      <c r="I8433">
        <v>6</v>
      </c>
    </row>
    <row r="8434" spans="2:9" x14ac:dyDescent="0.25">
      <c r="B8434" t="s">
        <v>30</v>
      </c>
      <c r="C8434" s="2">
        <v>42721.208333333336</v>
      </c>
      <c r="D8434" s="2">
        <v>42721.25</v>
      </c>
      <c r="E8434" t="s">
        <v>13</v>
      </c>
      <c r="F8434" s="1">
        <v>5727.9919879999998</v>
      </c>
      <c r="G8434">
        <v>5.7279920000000004</v>
      </c>
      <c r="H8434">
        <v>2.9</v>
      </c>
      <c r="I8434">
        <v>5.8</v>
      </c>
    </row>
    <row r="8435" spans="2:9" x14ac:dyDescent="0.25">
      <c r="B8435" t="s">
        <v>30</v>
      </c>
      <c r="C8435" s="2">
        <v>42721.25</v>
      </c>
      <c r="D8435" s="2">
        <v>42721.291666666664</v>
      </c>
      <c r="E8435" t="s">
        <v>13</v>
      </c>
      <c r="F8435" s="1">
        <v>5616.7966420000002</v>
      </c>
      <c r="G8435">
        <v>5.616797</v>
      </c>
      <c r="H8435">
        <v>2.8</v>
      </c>
      <c r="I8435">
        <v>5.6</v>
      </c>
    </row>
    <row r="8436" spans="2:9" x14ac:dyDescent="0.25">
      <c r="B8436" t="s">
        <v>30</v>
      </c>
      <c r="C8436" s="2">
        <v>42721.291666666664</v>
      </c>
      <c r="D8436" s="2">
        <v>42721.333333333336</v>
      </c>
      <c r="E8436" t="s">
        <v>13</v>
      </c>
      <c r="F8436" s="1">
        <v>5810.5479930000001</v>
      </c>
      <c r="G8436">
        <v>5.8105479999999998</v>
      </c>
      <c r="H8436">
        <v>2.9</v>
      </c>
      <c r="I8436">
        <v>5.8</v>
      </c>
    </row>
    <row r="8437" spans="2:9" x14ac:dyDescent="0.25">
      <c r="B8437" t="s">
        <v>30</v>
      </c>
      <c r="C8437" s="2">
        <v>42721.333333333336</v>
      </c>
      <c r="D8437" s="2">
        <v>42721.375</v>
      </c>
      <c r="E8437" t="s">
        <v>13</v>
      </c>
      <c r="F8437" s="1">
        <v>6276.0300450000004</v>
      </c>
      <c r="G8437">
        <v>6.2760300000000004</v>
      </c>
      <c r="H8437">
        <v>3.1</v>
      </c>
      <c r="I8437">
        <v>6.2</v>
      </c>
    </row>
    <row r="8438" spans="2:9" x14ac:dyDescent="0.25">
      <c r="B8438" t="s">
        <v>30</v>
      </c>
      <c r="C8438" s="2">
        <v>42721.375</v>
      </c>
      <c r="D8438" s="2">
        <v>42721.416666666664</v>
      </c>
      <c r="E8438" t="s">
        <v>13</v>
      </c>
      <c r="F8438" s="1">
        <v>7662.1301450000001</v>
      </c>
      <c r="G8438">
        <v>7.6621300000000003</v>
      </c>
      <c r="H8438">
        <v>3.8</v>
      </c>
      <c r="I8438">
        <v>7.6</v>
      </c>
    </row>
    <row r="8439" spans="2:9" x14ac:dyDescent="0.25">
      <c r="B8439" t="s">
        <v>30</v>
      </c>
      <c r="C8439" s="2">
        <v>42721.416666666664</v>
      </c>
      <c r="D8439" s="2">
        <v>42721.458333333336</v>
      </c>
      <c r="E8439" t="s">
        <v>13</v>
      </c>
      <c r="F8439" s="1">
        <v>8060.8817339999996</v>
      </c>
      <c r="G8439">
        <v>8.0608819999999994</v>
      </c>
      <c r="H8439">
        <v>4</v>
      </c>
      <c r="I8439">
        <v>8</v>
      </c>
    </row>
    <row r="8440" spans="2:9" x14ac:dyDescent="0.25">
      <c r="B8440" t="s">
        <v>30</v>
      </c>
      <c r="C8440" s="2">
        <v>42721.458333333336</v>
      </c>
      <c r="D8440" s="2">
        <v>42721.5</v>
      </c>
      <c r="E8440" t="s">
        <v>13</v>
      </c>
      <c r="F8440" s="1">
        <v>8372.7133180000001</v>
      </c>
      <c r="G8440">
        <v>8.3727129999999992</v>
      </c>
      <c r="H8440">
        <v>4.2</v>
      </c>
      <c r="I8440">
        <v>8.4</v>
      </c>
    </row>
    <row r="8441" spans="2:9" x14ac:dyDescent="0.25">
      <c r="B8441" t="s">
        <v>30</v>
      </c>
      <c r="C8441" s="2">
        <v>42721.5</v>
      </c>
      <c r="D8441" s="2">
        <v>42721.541666666664</v>
      </c>
      <c r="E8441" t="s">
        <v>13</v>
      </c>
      <c r="F8441" s="1">
        <v>9304.3472710000005</v>
      </c>
      <c r="G8441">
        <v>9.3043469999999999</v>
      </c>
      <c r="H8441">
        <v>4.7</v>
      </c>
      <c r="I8441">
        <v>9.4</v>
      </c>
    </row>
    <row r="8442" spans="2:9" x14ac:dyDescent="0.25">
      <c r="B8442" t="s">
        <v>30</v>
      </c>
      <c r="C8442" s="2">
        <v>42721.541666666664</v>
      </c>
      <c r="D8442" s="2">
        <v>42721.583333333336</v>
      </c>
      <c r="E8442" t="s">
        <v>13</v>
      </c>
      <c r="F8442" s="1">
        <v>8813.1663970000009</v>
      </c>
      <c r="G8442">
        <v>8.8131660000000007</v>
      </c>
      <c r="H8442">
        <v>4.4000000000000004</v>
      </c>
      <c r="I8442">
        <v>8.8000000000000007</v>
      </c>
    </row>
    <row r="8443" spans="2:9" x14ac:dyDescent="0.25">
      <c r="B8443" t="s">
        <v>30</v>
      </c>
      <c r="C8443" s="2">
        <v>42721.583333333336</v>
      </c>
      <c r="D8443" s="2">
        <v>42721.625</v>
      </c>
      <c r="E8443" t="s">
        <v>13</v>
      </c>
      <c r="F8443" s="1">
        <v>8338.6063950000007</v>
      </c>
      <c r="G8443">
        <v>8.3386060000000004</v>
      </c>
      <c r="H8443">
        <v>4.2</v>
      </c>
      <c r="I8443">
        <v>8.4</v>
      </c>
    </row>
    <row r="8444" spans="2:9" x14ac:dyDescent="0.25">
      <c r="B8444" t="s">
        <v>30</v>
      </c>
      <c r="C8444" s="2">
        <v>42721.625</v>
      </c>
      <c r="D8444" s="2">
        <v>42721.666666666664</v>
      </c>
      <c r="E8444" t="s">
        <v>13</v>
      </c>
      <c r="F8444" s="1">
        <v>8559.0469510000003</v>
      </c>
      <c r="G8444">
        <v>8.5590469999999996</v>
      </c>
      <c r="H8444">
        <v>4.3</v>
      </c>
      <c r="I8444">
        <v>8.6</v>
      </c>
    </row>
    <row r="8445" spans="2:9" x14ac:dyDescent="0.25">
      <c r="B8445" t="s">
        <v>30</v>
      </c>
      <c r="C8445" s="2">
        <v>42721.666666666664</v>
      </c>
      <c r="D8445" s="2">
        <v>42721.708333333336</v>
      </c>
      <c r="E8445" t="s">
        <v>13</v>
      </c>
      <c r="F8445" s="1">
        <v>9423.3800520000004</v>
      </c>
      <c r="G8445">
        <v>9.4233799999999999</v>
      </c>
      <c r="H8445">
        <v>4.7</v>
      </c>
      <c r="I8445">
        <v>9.4</v>
      </c>
    </row>
    <row r="8446" spans="2:9" x14ac:dyDescent="0.25">
      <c r="B8446" t="s">
        <v>30</v>
      </c>
      <c r="C8446" s="2">
        <v>42721.708333333336</v>
      </c>
      <c r="D8446" s="2">
        <v>42721.75</v>
      </c>
      <c r="E8446" t="s">
        <v>13</v>
      </c>
      <c r="F8446" s="1">
        <v>10823.809751999999</v>
      </c>
      <c r="G8446">
        <v>10.82381</v>
      </c>
      <c r="H8446">
        <v>5.4</v>
      </c>
      <c r="I8446">
        <v>10.8</v>
      </c>
    </row>
    <row r="8447" spans="2:9" x14ac:dyDescent="0.25">
      <c r="B8447" t="s">
        <v>30</v>
      </c>
      <c r="C8447" s="2">
        <v>42721.75</v>
      </c>
      <c r="D8447" s="2">
        <v>42721.791666666664</v>
      </c>
      <c r="E8447" t="s">
        <v>13</v>
      </c>
      <c r="F8447" s="1">
        <v>10552.487378</v>
      </c>
      <c r="G8447">
        <v>10.552486999999999</v>
      </c>
      <c r="H8447">
        <v>5.3</v>
      </c>
      <c r="I8447">
        <v>10.6</v>
      </c>
    </row>
    <row r="8448" spans="2:9" x14ac:dyDescent="0.25">
      <c r="B8448" t="s">
        <v>30</v>
      </c>
      <c r="C8448" s="2">
        <v>42721.791666666664</v>
      </c>
      <c r="D8448" s="2">
        <v>42721.833333333336</v>
      </c>
      <c r="E8448" t="s">
        <v>13</v>
      </c>
      <c r="F8448" s="1">
        <v>9814.1512870000006</v>
      </c>
      <c r="G8448">
        <v>9.8141510000000007</v>
      </c>
      <c r="H8448">
        <v>4.9000000000000004</v>
      </c>
      <c r="I8448">
        <v>9.8000000000000007</v>
      </c>
    </row>
    <row r="8449" spans="2:9" x14ac:dyDescent="0.25">
      <c r="B8449" t="s">
        <v>30</v>
      </c>
      <c r="C8449" s="2">
        <v>42721.833333333336</v>
      </c>
      <c r="D8449" s="2">
        <v>42721.875</v>
      </c>
      <c r="E8449" t="s">
        <v>13</v>
      </c>
      <c r="F8449" s="1">
        <v>8818.8516479999998</v>
      </c>
      <c r="G8449">
        <v>8.8188519999999997</v>
      </c>
      <c r="H8449">
        <v>4.4000000000000004</v>
      </c>
      <c r="I8449">
        <v>8.8000000000000007</v>
      </c>
    </row>
    <row r="8450" spans="2:9" x14ac:dyDescent="0.25">
      <c r="B8450" t="s">
        <v>30</v>
      </c>
      <c r="C8450" s="2">
        <v>42721.875</v>
      </c>
      <c r="D8450" s="2">
        <v>42721.916666666664</v>
      </c>
      <c r="E8450" t="s">
        <v>13</v>
      </c>
      <c r="F8450" s="1">
        <v>8468.4155570000003</v>
      </c>
      <c r="G8450">
        <v>8.4684159999999995</v>
      </c>
      <c r="H8450">
        <v>4.2</v>
      </c>
      <c r="I8450">
        <v>8.4</v>
      </c>
    </row>
    <row r="8451" spans="2:9" x14ac:dyDescent="0.25">
      <c r="B8451" t="s">
        <v>30</v>
      </c>
      <c r="C8451" s="2">
        <v>42721.916666666664</v>
      </c>
      <c r="D8451" s="2">
        <v>42721.958333333336</v>
      </c>
      <c r="E8451" t="s">
        <v>13</v>
      </c>
      <c r="F8451" s="1">
        <v>8403.5223750000005</v>
      </c>
      <c r="G8451">
        <v>8.4035220000000006</v>
      </c>
      <c r="H8451">
        <v>4.2</v>
      </c>
      <c r="I8451">
        <v>8.4</v>
      </c>
    </row>
    <row r="8452" spans="2:9" x14ac:dyDescent="0.25">
      <c r="B8452" t="s">
        <v>30</v>
      </c>
      <c r="C8452" s="2">
        <v>42721.958333333336</v>
      </c>
      <c r="D8452" s="2">
        <v>42722</v>
      </c>
      <c r="E8452" t="s">
        <v>13</v>
      </c>
      <c r="F8452" s="1">
        <v>7518.9056659999997</v>
      </c>
      <c r="G8452">
        <v>7.5189060000000003</v>
      </c>
      <c r="H8452">
        <v>3.8</v>
      </c>
      <c r="I8452">
        <v>7.6</v>
      </c>
    </row>
    <row r="8453" spans="2:9" x14ac:dyDescent="0.25">
      <c r="B8453" t="s">
        <v>30</v>
      </c>
      <c r="C8453" s="2">
        <v>42722</v>
      </c>
      <c r="D8453" s="2">
        <v>42722.041666666664</v>
      </c>
      <c r="E8453" t="s">
        <v>14</v>
      </c>
      <c r="F8453" s="1">
        <v>5386.6173749999998</v>
      </c>
      <c r="G8453">
        <v>5.3866170000000002</v>
      </c>
      <c r="H8453">
        <v>2.7</v>
      </c>
      <c r="I8453">
        <v>5.4</v>
      </c>
    </row>
    <row r="8454" spans="2:9" x14ac:dyDescent="0.25">
      <c r="B8454" t="s">
        <v>30</v>
      </c>
      <c r="C8454" s="2">
        <v>42722.041666666664</v>
      </c>
      <c r="D8454" s="2">
        <v>42722.083333333336</v>
      </c>
      <c r="E8454" t="s">
        <v>14</v>
      </c>
      <c r="F8454" s="1">
        <v>4825.403456</v>
      </c>
      <c r="G8454">
        <v>4.8254029999999997</v>
      </c>
      <c r="H8454">
        <v>2.4</v>
      </c>
      <c r="I8454">
        <v>4.8</v>
      </c>
    </row>
    <row r="8455" spans="2:9" x14ac:dyDescent="0.25">
      <c r="B8455" t="s">
        <v>30</v>
      </c>
      <c r="C8455" s="2">
        <v>42722.083333333336</v>
      </c>
      <c r="D8455" s="2">
        <v>42722.125</v>
      </c>
      <c r="E8455" t="s">
        <v>14</v>
      </c>
      <c r="F8455" s="1">
        <v>4321.4878859999999</v>
      </c>
      <c r="G8455">
        <v>4.3214880000000004</v>
      </c>
      <c r="H8455">
        <v>2.2000000000000002</v>
      </c>
      <c r="I8455">
        <v>4.4000000000000004</v>
      </c>
    </row>
    <row r="8456" spans="2:9" x14ac:dyDescent="0.25">
      <c r="B8456" t="s">
        <v>30</v>
      </c>
      <c r="C8456" s="2">
        <v>42722.125</v>
      </c>
      <c r="D8456" s="2">
        <v>42722.166666666664</v>
      </c>
      <c r="E8456" t="s">
        <v>14</v>
      </c>
      <c r="F8456" s="1">
        <v>4255.8140119999998</v>
      </c>
      <c r="G8456">
        <v>4.255814</v>
      </c>
      <c r="H8456">
        <v>2.1</v>
      </c>
      <c r="I8456">
        <v>4.2</v>
      </c>
    </row>
    <row r="8457" spans="2:9" x14ac:dyDescent="0.25">
      <c r="B8457" t="s">
        <v>30</v>
      </c>
      <c r="C8457" s="2">
        <v>42722.166666666664</v>
      </c>
      <c r="D8457" s="2">
        <v>42722.208333333336</v>
      </c>
      <c r="E8457" t="s">
        <v>14</v>
      </c>
      <c r="F8457" s="1">
        <v>4592.2473579999996</v>
      </c>
      <c r="G8457">
        <v>4.5922470000000004</v>
      </c>
      <c r="H8457">
        <v>2.2999999999999998</v>
      </c>
      <c r="I8457">
        <v>4.5999999999999996</v>
      </c>
    </row>
    <row r="8458" spans="2:9" x14ac:dyDescent="0.25">
      <c r="B8458" t="s">
        <v>30</v>
      </c>
      <c r="C8458" s="2">
        <v>42722.208333333336</v>
      </c>
      <c r="D8458" s="2">
        <v>42722.25</v>
      </c>
      <c r="E8458" t="s">
        <v>14</v>
      </c>
      <c r="F8458" s="1">
        <v>4585.0404319999998</v>
      </c>
      <c r="G8458">
        <v>4.5850400000000002</v>
      </c>
      <c r="H8458">
        <v>2.2999999999999998</v>
      </c>
      <c r="I8458">
        <v>4.5999999999999996</v>
      </c>
    </row>
    <row r="8459" spans="2:9" x14ac:dyDescent="0.25">
      <c r="B8459" t="s">
        <v>30</v>
      </c>
      <c r="C8459" s="2">
        <v>42722.25</v>
      </c>
      <c r="D8459" s="2">
        <v>42722.291666666664</v>
      </c>
      <c r="E8459" t="s">
        <v>14</v>
      </c>
      <c r="F8459" s="1">
        <v>4350.7182339999999</v>
      </c>
      <c r="G8459">
        <v>4.3507179999999996</v>
      </c>
      <c r="H8459">
        <v>2.2000000000000002</v>
      </c>
      <c r="I8459">
        <v>4.4000000000000004</v>
      </c>
    </row>
    <row r="8460" spans="2:9" x14ac:dyDescent="0.25">
      <c r="B8460" t="s">
        <v>30</v>
      </c>
      <c r="C8460" s="2">
        <v>42722.291666666664</v>
      </c>
      <c r="D8460" s="2">
        <v>42722.333333333336</v>
      </c>
      <c r="E8460" t="s">
        <v>14</v>
      </c>
      <c r="F8460" s="1">
        <v>4507.4682089999997</v>
      </c>
      <c r="G8460">
        <v>4.5074680000000003</v>
      </c>
      <c r="H8460">
        <v>2.2999999999999998</v>
      </c>
      <c r="I8460">
        <v>4.5999999999999996</v>
      </c>
    </row>
    <row r="8461" spans="2:9" x14ac:dyDescent="0.25">
      <c r="B8461" t="s">
        <v>30</v>
      </c>
      <c r="C8461" s="2">
        <v>42722.333333333336</v>
      </c>
      <c r="D8461" s="2">
        <v>42722.375</v>
      </c>
      <c r="E8461" t="s">
        <v>14</v>
      </c>
      <c r="F8461" s="1">
        <v>4734.1214520000003</v>
      </c>
      <c r="G8461">
        <v>4.734121</v>
      </c>
      <c r="H8461">
        <v>2.4</v>
      </c>
      <c r="I8461">
        <v>4.8</v>
      </c>
    </row>
    <row r="8462" spans="2:9" x14ac:dyDescent="0.25">
      <c r="B8462" t="s">
        <v>30</v>
      </c>
      <c r="C8462" s="2">
        <v>42722.375</v>
      </c>
      <c r="D8462" s="2">
        <v>42722.416666666664</v>
      </c>
      <c r="E8462" t="s">
        <v>14</v>
      </c>
      <c r="F8462" s="1">
        <v>5813.3896720000002</v>
      </c>
      <c r="G8462">
        <v>5.8133900000000001</v>
      </c>
      <c r="H8462">
        <v>2.9</v>
      </c>
      <c r="I8462">
        <v>5.8</v>
      </c>
    </row>
    <row r="8463" spans="2:9" x14ac:dyDescent="0.25">
      <c r="B8463" t="s">
        <v>30</v>
      </c>
      <c r="C8463" s="2">
        <v>42722.416666666664</v>
      </c>
      <c r="D8463" s="2">
        <v>42722.458333333336</v>
      </c>
      <c r="E8463" t="s">
        <v>14</v>
      </c>
      <c r="F8463" s="1">
        <v>6359.5063609999997</v>
      </c>
      <c r="G8463">
        <v>6.3595059999999997</v>
      </c>
      <c r="H8463">
        <v>3.2</v>
      </c>
      <c r="I8463">
        <v>6.4</v>
      </c>
    </row>
    <row r="8464" spans="2:9" x14ac:dyDescent="0.25">
      <c r="B8464" t="s">
        <v>30</v>
      </c>
      <c r="C8464" s="2">
        <v>42722.458333333336</v>
      </c>
      <c r="D8464" s="2">
        <v>42722.5</v>
      </c>
      <c r="E8464" t="s">
        <v>14</v>
      </c>
      <c r="F8464" s="1">
        <v>6999.0241450000003</v>
      </c>
      <c r="G8464">
        <v>6.9990240000000004</v>
      </c>
      <c r="H8464">
        <v>3.5</v>
      </c>
      <c r="I8464">
        <v>7</v>
      </c>
    </row>
    <row r="8465" spans="2:9" x14ac:dyDescent="0.25">
      <c r="B8465" t="s">
        <v>30</v>
      </c>
      <c r="C8465" s="2">
        <v>42722.5</v>
      </c>
      <c r="D8465" s="2">
        <v>42722.541666666664</v>
      </c>
      <c r="E8465" t="s">
        <v>14</v>
      </c>
      <c r="F8465" s="1">
        <v>7670.3175490000003</v>
      </c>
      <c r="G8465">
        <v>7.670318</v>
      </c>
      <c r="H8465">
        <v>3.8</v>
      </c>
      <c r="I8465">
        <v>7.6</v>
      </c>
    </row>
    <row r="8466" spans="2:9" x14ac:dyDescent="0.25">
      <c r="B8466" t="s">
        <v>30</v>
      </c>
      <c r="C8466" s="2">
        <v>42722.541666666664</v>
      </c>
      <c r="D8466" s="2">
        <v>42722.583333333336</v>
      </c>
      <c r="E8466" t="s">
        <v>14</v>
      </c>
      <c r="F8466" s="1">
        <v>6835.7207589999998</v>
      </c>
      <c r="G8466">
        <v>6.8357210000000004</v>
      </c>
      <c r="H8466">
        <v>3.4</v>
      </c>
      <c r="I8466">
        <v>6.8</v>
      </c>
    </row>
    <row r="8467" spans="2:9" x14ac:dyDescent="0.25">
      <c r="B8467" t="s">
        <v>30</v>
      </c>
      <c r="C8467" s="2">
        <v>42722.583333333336</v>
      </c>
      <c r="D8467" s="2">
        <v>42722.625</v>
      </c>
      <c r="E8467" t="s">
        <v>14</v>
      </c>
      <c r="F8467" s="1">
        <v>6277.718629</v>
      </c>
      <c r="G8467">
        <v>6.2777190000000003</v>
      </c>
      <c r="H8467">
        <v>3.1</v>
      </c>
      <c r="I8467">
        <v>6.2</v>
      </c>
    </row>
    <row r="8468" spans="2:9" x14ac:dyDescent="0.25">
      <c r="B8468" t="s">
        <v>30</v>
      </c>
      <c r="C8468" s="2">
        <v>42722.625</v>
      </c>
      <c r="D8468" s="2">
        <v>42722.666666666664</v>
      </c>
      <c r="E8468" t="s">
        <v>14</v>
      </c>
      <c r="F8468" s="1">
        <v>6256.2767670000003</v>
      </c>
      <c r="G8468">
        <v>6.2562769999999999</v>
      </c>
      <c r="H8468">
        <v>3.1</v>
      </c>
      <c r="I8468">
        <v>6.2</v>
      </c>
    </row>
    <row r="8469" spans="2:9" x14ac:dyDescent="0.25">
      <c r="B8469" t="s">
        <v>30</v>
      </c>
      <c r="C8469" s="2">
        <v>42722.666666666664</v>
      </c>
      <c r="D8469" s="2">
        <v>42722.708333333336</v>
      </c>
      <c r="E8469" t="s">
        <v>14</v>
      </c>
      <c r="F8469" s="1">
        <v>6782.7254620000003</v>
      </c>
      <c r="G8469">
        <v>6.7827250000000001</v>
      </c>
      <c r="H8469">
        <v>3.4</v>
      </c>
      <c r="I8469">
        <v>6.8</v>
      </c>
    </row>
    <row r="8470" spans="2:9" x14ac:dyDescent="0.25">
      <c r="B8470" t="s">
        <v>30</v>
      </c>
      <c r="C8470" s="2">
        <v>42722.708333333336</v>
      </c>
      <c r="D8470" s="2">
        <v>42722.75</v>
      </c>
      <c r="E8470" t="s">
        <v>14</v>
      </c>
      <c r="F8470" s="1">
        <v>7899.9776750000001</v>
      </c>
      <c r="G8470">
        <v>7.8999779999999999</v>
      </c>
      <c r="H8470">
        <v>3.9</v>
      </c>
      <c r="I8470">
        <v>7.8</v>
      </c>
    </row>
    <row r="8471" spans="2:9" x14ac:dyDescent="0.25">
      <c r="B8471" t="s">
        <v>30</v>
      </c>
      <c r="C8471" s="2">
        <v>42722.75</v>
      </c>
      <c r="D8471" s="2">
        <v>42722.791666666664</v>
      </c>
      <c r="E8471" t="s">
        <v>14</v>
      </c>
      <c r="F8471" s="1">
        <v>8183.9367830000001</v>
      </c>
      <c r="G8471">
        <v>8.1839370000000002</v>
      </c>
      <c r="H8471">
        <v>4.0999999999999996</v>
      </c>
      <c r="I8471">
        <v>8.1999999999999993</v>
      </c>
    </row>
    <row r="8472" spans="2:9" x14ac:dyDescent="0.25">
      <c r="B8472" t="s">
        <v>30</v>
      </c>
      <c r="C8472" s="2">
        <v>42722.791666666664</v>
      </c>
      <c r="D8472" s="2">
        <v>42722.833333333336</v>
      </c>
      <c r="E8472" t="s">
        <v>14</v>
      </c>
      <c r="F8472" s="1">
        <v>8067.583627</v>
      </c>
      <c r="G8472">
        <v>8.0675840000000001</v>
      </c>
      <c r="H8472">
        <v>4</v>
      </c>
      <c r="I8472">
        <v>8</v>
      </c>
    </row>
    <row r="8473" spans="2:9" x14ac:dyDescent="0.25">
      <c r="B8473" t="s">
        <v>30</v>
      </c>
      <c r="C8473" s="2">
        <v>42722.833333333336</v>
      </c>
      <c r="D8473" s="2">
        <v>42722.875</v>
      </c>
      <c r="E8473" t="s">
        <v>14</v>
      </c>
      <c r="F8473" s="1">
        <v>7771.6048529999998</v>
      </c>
      <c r="G8473">
        <v>7.7716050000000001</v>
      </c>
      <c r="H8473">
        <v>3.9</v>
      </c>
      <c r="I8473">
        <v>7.8</v>
      </c>
    </row>
    <row r="8474" spans="2:9" x14ac:dyDescent="0.25">
      <c r="B8474" t="s">
        <v>30</v>
      </c>
      <c r="C8474" s="2">
        <v>42722.875</v>
      </c>
      <c r="D8474" s="2">
        <v>42722.916666666664</v>
      </c>
      <c r="E8474" t="s">
        <v>14</v>
      </c>
      <c r="F8474" s="1">
        <v>7484.8707649999997</v>
      </c>
      <c r="G8474">
        <v>7.4848710000000001</v>
      </c>
      <c r="H8474">
        <v>3.7</v>
      </c>
      <c r="I8474">
        <v>7.4</v>
      </c>
    </row>
    <row r="8475" spans="2:9" x14ac:dyDescent="0.25">
      <c r="B8475" t="s">
        <v>30</v>
      </c>
      <c r="C8475" s="2">
        <v>42722.916666666664</v>
      </c>
      <c r="D8475" s="2">
        <v>42722.958333333336</v>
      </c>
      <c r="E8475" t="s">
        <v>14</v>
      </c>
      <c r="F8475" s="1">
        <v>7231.3514249999998</v>
      </c>
      <c r="G8475">
        <v>7.2313510000000001</v>
      </c>
      <c r="H8475">
        <v>3.6</v>
      </c>
      <c r="I8475">
        <v>7.2</v>
      </c>
    </row>
    <row r="8476" spans="2:9" x14ac:dyDescent="0.25">
      <c r="B8476" t="s">
        <v>30</v>
      </c>
      <c r="C8476" s="2">
        <v>42722.958333333336</v>
      </c>
      <c r="D8476" s="2">
        <v>42723</v>
      </c>
      <c r="E8476" t="s">
        <v>14</v>
      </c>
      <c r="F8476" s="1">
        <v>6640.6480499999998</v>
      </c>
      <c r="G8476">
        <v>6.6406479999999997</v>
      </c>
      <c r="H8476">
        <v>3.3</v>
      </c>
      <c r="I8476">
        <v>6.6</v>
      </c>
    </row>
    <row r="8477" spans="2:9" x14ac:dyDescent="0.25">
      <c r="B8477" t="s">
        <v>30</v>
      </c>
      <c r="C8477" s="2">
        <v>42723</v>
      </c>
      <c r="D8477" s="2">
        <v>42723.041666666664</v>
      </c>
      <c r="E8477" t="s">
        <v>15</v>
      </c>
      <c r="F8477" s="1">
        <v>7164.8921280000004</v>
      </c>
      <c r="G8477">
        <v>7.164892</v>
      </c>
      <c r="H8477">
        <v>3.6</v>
      </c>
      <c r="I8477">
        <v>7.2</v>
      </c>
    </row>
    <row r="8478" spans="2:9" x14ac:dyDescent="0.25">
      <c r="B8478" t="s">
        <v>30</v>
      </c>
      <c r="C8478" s="2">
        <v>42723.041666666664</v>
      </c>
      <c r="D8478" s="2">
        <v>42723.083333333336</v>
      </c>
      <c r="E8478" t="s">
        <v>15</v>
      </c>
      <c r="F8478" s="1">
        <v>6176.2759699999997</v>
      </c>
      <c r="G8478">
        <v>6.1762759999999997</v>
      </c>
      <c r="H8478">
        <v>3.1</v>
      </c>
      <c r="I8478">
        <v>6.2</v>
      </c>
    </row>
    <row r="8479" spans="2:9" x14ac:dyDescent="0.25">
      <c r="B8479" t="s">
        <v>30</v>
      </c>
      <c r="C8479" s="2">
        <v>42723.083333333336</v>
      </c>
      <c r="D8479" s="2">
        <v>42723.125</v>
      </c>
      <c r="E8479" t="s">
        <v>15</v>
      </c>
      <c r="F8479" s="1">
        <v>5915.4988320000002</v>
      </c>
      <c r="G8479">
        <v>5.9154989999999996</v>
      </c>
      <c r="H8479">
        <v>3</v>
      </c>
      <c r="I8479">
        <v>6</v>
      </c>
    </row>
    <row r="8480" spans="2:9" x14ac:dyDescent="0.25">
      <c r="B8480" t="s">
        <v>30</v>
      </c>
      <c r="C8480" s="2">
        <v>42723.125</v>
      </c>
      <c r="D8480" s="2">
        <v>42723.166666666664</v>
      </c>
      <c r="E8480" t="s">
        <v>15</v>
      </c>
      <c r="F8480" s="1">
        <v>5828.5226350000003</v>
      </c>
      <c r="G8480">
        <v>5.8285229999999997</v>
      </c>
      <c r="H8480">
        <v>2.9</v>
      </c>
      <c r="I8480">
        <v>5.8</v>
      </c>
    </row>
    <row r="8481" spans="2:9" x14ac:dyDescent="0.25">
      <c r="B8481" t="s">
        <v>30</v>
      </c>
      <c r="C8481" s="2">
        <v>42723.166666666664</v>
      </c>
      <c r="D8481" s="2">
        <v>42723.208333333336</v>
      </c>
      <c r="E8481" t="s">
        <v>15</v>
      </c>
      <c r="F8481" s="1">
        <v>6423.3664310000004</v>
      </c>
      <c r="G8481">
        <v>6.4233659999999997</v>
      </c>
      <c r="H8481">
        <v>3.2</v>
      </c>
      <c r="I8481">
        <v>6.4</v>
      </c>
    </row>
    <row r="8482" spans="2:9" x14ac:dyDescent="0.25">
      <c r="B8482" t="s">
        <v>30</v>
      </c>
      <c r="C8482" s="2">
        <v>42723.208333333336</v>
      </c>
      <c r="D8482" s="2">
        <v>42723.25</v>
      </c>
      <c r="E8482" t="s">
        <v>15</v>
      </c>
      <c r="F8482" s="1">
        <v>6687.0581730000004</v>
      </c>
      <c r="G8482">
        <v>6.6870580000000004</v>
      </c>
      <c r="H8482">
        <v>3.3</v>
      </c>
      <c r="I8482">
        <v>6.6</v>
      </c>
    </row>
    <row r="8483" spans="2:9" x14ac:dyDescent="0.25">
      <c r="B8483" t="s">
        <v>30</v>
      </c>
      <c r="C8483" s="2">
        <v>42723.25</v>
      </c>
      <c r="D8483" s="2">
        <v>42723.291666666664</v>
      </c>
      <c r="E8483" t="s">
        <v>15</v>
      </c>
      <c r="F8483" s="1">
        <v>7724.1530050000001</v>
      </c>
      <c r="G8483">
        <v>7.7241530000000003</v>
      </c>
      <c r="H8483">
        <v>3.9</v>
      </c>
      <c r="I8483">
        <v>7.8</v>
      </c>
    </row>
    <row r="8484" spans="2:9" x14ac:dyDescent="0.25">
      <c r="B8484" t="s">
        <v>30</v>
      </c>
      <c r="C8484" s="2">
        <v>42723.291666666664</v>
      </c>
      <c r="D8484" s="2">
        <v>42723.333333333336</v>
      </c>
      <c r="E8484" t="s">
        <v>15</v>
      </c>
      <c r="F8484" s="1">
        <v>8483.1181350000006</v>
      </c>
      <c r="G8484">
        <v>8.4831179999999993</v>
      </c>
      <c r="H8484">
        <v>4.2</v>
      </c>
      <c r="I8484">
        <v>8.4</v>
      </c>
    </row>
    <row r="8485" spans="2:9" x14ac:dyDescent="0.25">
      <c r="B8485" t="s">
        <v>30</v>
      </c>
      <c r="C8485" s="2">
        <v>42723.333333333336</v>
      </c>
      <c r="D8485" s="2">
        <v>42723.375</v>
      </c>
      <c r="E8485" t="s">
        <v>15</v>
      </c>
      <c r="F8485" s="1">
        <v>8623.0273199999992</v>
      </c>
      <c r="G8485">
        <v>8.6230270000000004</v>
      </c>
      <c r="H8485">
        <v>4.3</v>
      </c>
      <c r="I8485">
        <v>8.6</v>
      </c>
    </row>
    <row r="8486" spans="2:9" x14ac:dyDescent="0.25">
      <c r="B8486" t="s">
        <v>30</v>
      </c>
      <c r="C8486" s="2">
        <v>42723.375</v>
      </c>
      <c r="D8486" s="2">
        <v>42723.416666666664</v>
      </c>
      <c r="E8486" t="s">
        <v>15</v>
      </c>
      <c r="F8486" s="1">
        <v>9389.7496890000002</v>
      </c>
      <c r="G8486">
        <v>9.3897499999999994</v>
      </c>
      <c r="H8486">
        <v>4.7</v>
      </c>
      <c r="I8486">
        <v>9.4</v>
      </c>
    </row>
    <row r="8487" spans="2:9" x14ac:dyDescent="0.25">
      <c r="B8487" t="s">
        <v>30</v>
      </c>
      <c r="C8487" s="2">
        <v>42723.416666666664</v>
      </c>
      <c r="D8487" s="2">
        <v>42723.458333333336</v>
      </c>
      <c r="E8487" t="s">
        <v>15</v>
      </c>
      <c r="F8487" s="1">
        <v>9532.0262320000002</v>
      </c>
      <c r="G8487">
        <v>9.5320260000000001</v>
      </c>
      <c r="H8487">
        <v>4.8</v>
      </c>
      <c r="I8487">
        <v>9.6</v>
      </c>
    </row>
    <row r="8488" spans="2:9" x14ac:dyDescent="0.25">
      <c r="B8488" t="s">
        <v>30</v>
      </c>
      <c r="C8488" s="2">
        <v>42723.458333333336</v>
      </c>
      <c r="D8488" s="2">
        <v>42723.5</v>
      </c>
      <c r="E8488" t="s">
        <v>15</v>
      </c>
      <c r="F8488" s="1">
        <v>9778.3526669999992</v>
      </c>
      <c r="G8488">
        <v>9.7783529999999992</v>
      </c>
      <c r="H8488">
        <v>4.9000000000000004</v>
      </c>
      <c r="I8488">
        <v>9.8000000000000007</v>
      </c>
    </row>
    <row r="8489" spans="2:9" x14ac:dyDescent="0.25">
      <c r="B8489" t="s">
        <v>30</v>
      </c>
      <c r="C8489" s="2">
        <v>42723.5</v>
      </c>
      <c r="D8489" s="2">
        <v>42723.541666666664</v>
      </c>
      <c r="E8489" t="s">
        <v>15</v>
      </c>
      <c r="F8489" s="1">
        <v>10410.682887000001</v>
      </c>
      <c r="G8489">
        <v>10.410683000000001</v>
      </c>
      <c r="H8489">
        <v>5.2</v>
      </c>
      <c r="I8489">
        <v>10.4</v>
      </c>
    </row>
    <row r="8490" spans="2:9" x14ac:dyDescent="0.25">
      <c r="B8490" t="s">
        <v>30</v>
      </c>
      <c r="C8490" s="2">
        <v>42723.541666666664</v>
      </c>
      <c r="D8490" s="2">
        <v>42723.583333333336</v>
      </c>
      <c r="E8490" t="s">
        <v>15</v>
      </c>
      <c r="F8490" s="1">
        <v>10040.428105000001</v>
      </c>
      <c r="G8490">
        <v>10.040428</v>
      </c>
      <c r="H8490">
        <v>5</v>
      </c>
      <c r="I8490">
        <v>10</v>
      </c>
    </row>
    <row r="8491" spans="2:9" x14ac:dyDescent="0.25">
      <c r="B8491" t="s">
        <v>30</v>
      </c>
      <c r="C8491" s="2">
        <v>42723.583333333336</v>
      </c>
      <c r="D8491" s="2">
        <v>42723.625</v>
      </c>
      <c r="E8491" t="s">
        <v>15</v>
      </c>
      <c r="F8491" s="1">
        <v>9640.9023890000008</v>
      </c>
      <c r="G8491">
        <v>9.6409020000000005</v>
      </c>
      <c r="H8491">
        <v>4.8</v>
      </c>
      <c r="I8491">
        <v>9.6</v>
      </c>
    </row>
    <row r="8492" spans="2:9" x14ac:dyDescent="0.25">
      <c r="B8492" t="s">
        <v>30</v>
      </c>
      <c r="C8492" s="2">
        <v>42723.625</v>
      </c>
      <c r="D8492" s="2">
        <v>42723.666666666664</v>
      </c>
      <c r="E8492" t="s">
        <v>15</v>
      </c>
      <c r="F8492" s="1">
        <v>9915.8546509999996</v>
      </c>
      <c r="G8492">
        <v>9.9158550000000005</v>
      </c>
      <c r="H8492">
        <v>5</v>
      </c>
      <c r="I8492">
        <v>10</v>
      </c>
    </row>
    <row r="8493" spans="2:9" x14ac:dyDescent="0.25">
      <c r="B8493" t="s">
        <v>30</v>
      </c>
      <c r="C8493" s="2">
        <v>42723.666666666664</v>
      </c>
      <c r="D8493" s="2">
        <v>42723.708333333336</v>
      </c>
      <c r="E8493" t="s">
        <v>15</v>
      </c>
      <c r="F8493" s="1">
        <v>10879.933343000001</v>
      </c>
      <c r="G8493">
        <v>10.879932999999999</v>
      </c>
      <c r="H8493">
        <v>5.4</v>
      </c>
      <c r="I8493">
        <v>10.8</v>
      </c>
    </row>
    <row r="8494" spans="2:9" x14ac:dyDescent="0.25">
      <c r="B8494" t="s">
        <v>30</v>
      </c>
      <c r="C8494" s="2">
        <v>42723.708333333336</v>
      </c>
      <c r="D8494" s="2">
        <v>42723.75</v>
      </c>
      <c r="E8494" t="s">
        <v>15</v>
      </c>
      <c r="F8494" s="1">
        <v>12225.918025999999</v>
      </c>
      <c r="G8494">
        <v>12.225918</v>
      </c>
      <c r="H8494">
        <v>6.1</v>
      </c>
      <c r="I8494">
        <v>12.2</v>
      </c>
    </row>
    <row r="8495" spans="2:9" x14ac:dyDescent="0.25">
      <c r="B8495" t="s">
        <v>30</v>
      </c>
      <c r="C8495" s="2">
        <v>42723.75</v>
      </c>
      <c r="D8495" s="2">
        <v>42723.791666666664</v>
      </c>
      <c r="E8495" t="s">
        <v>15</v>
      </c>
      <c r="F8495" s="1">
        <v>12235.801804000001</v>
      </c>
      <c r="G8495">
        <v>12.235802</v>
      </c>
      <c r="H8495">
        <v>6.1</v>
      </c>
      <c r="I8495">
        <v>12.2</v>
      </c>
    </row>
    <row r="8496" spans="2:9" x14ac:dyDescent="0.25">
      <c r="B8496" t="s">
        <v>30</v>
      </c>
      <c r="C8496" s="2">
        <v>42723.791666666664</v>
      </c>
      <c r="D8496" s="2">
        <v>42723.833333333336</v>
      </c>
      <c r="E8496" t="s">
        <v>15</v>
      </c>
      <c r="F8496" s="1">
        <v>12171.852454</v>
      </c>
      <c r="G8496">
        <v>12.171851999999999</v>
      </c>
      <c r="H8496">
        <v>6.1</v>
      </c>
      <c r="I8496">
        <v>12.2</v>
      </c>
    </row>
    <row r="8497" spans="2:9" x14ac:dyDescent="0.25">
      <c r="B8497" t="s">
        <v>30</v>
      </c>
      <c r="C8497" s="2">
        <v>42723.833333333336</v>
      </c>
      <c r="D8497" s="2">
        <v>42723.875</v>
      </c>
      <c r="E8497" t="s">
        <v>15</v>
      </c>
      <c r="F8497" s="1">
        <v>11420.718116</v>
      </c>
      <c r="G8497">
        <v>11.420718000000001</v>
      </c>
      <c r="H8497">
        <v>5.7</v>
      </c>
      <c r="I8497">
        <v>11.4</v>
      </c>
    </row>
    <row r="8498" spans="2:9" x14ac:dyDescent="0.25">
      <c r="B8498" t="s">
        <v>30</v>
      </c>
      <c r="C8498" s="2">
        <v>42723.875</v>
      </c>
      <c r="D8498" s="2">
        <v>42723.916666666664</v>
      </c>
      <c r="E8498" t="s">
        <v>15</v>
      </c>
      <c r="F8498" s="1">
        <v>10645.718797</v>
      </c>
      <c r="G8498">
        <v>10.645719</v>
      </c>
      <c r="H8498">
        <v>5.3</v>
      </c>
      <c r="I8498">
        <v>10.6</v>
      </c>
    </row>
    <row r="8499" spans="2:9" x14ac:dyDescent="0.25">
      <c r="B8499" t="s">
        <v>30</v>
      </c>
      <c r="C8499" s="2">
        <v>42723.916666666664</v>
      </c>
      <c r="D8499" s="2">
        <v>42723.958333333336</v>
      </c>
      <c r="E8499" t="s">
        <v>15</v>
      </c>
      <c r="F8499" s="1">
        <v>9669.5853810000008</v>
      </c>
      <c r="G8499">
        <v>9.6695849999999997</v>
      </c>
      <c r="H8499">
        <v>4.8</v>
      </c>
      <c r="I8499">
        <v>9.6</v>
      </c>
    </row>
    <row r="8500" spans="2:9" x14ac:dyDescent="0.25">
      <c r="B8500" t="s">
        <v>30</v>
      </c>
      <c r="C8500" s="2">
        <v>42723.958333333336</v>
      </c>
      <c r="D8500" s="2">
        <v>42724</v>
      </c>
      <c r="E8500" t="s">
        <v>15</v>
      </c>
      <c r="F8500" s="1">
        <v>8526.0211039999995</v>
      </c>
      <c r="G8500">
        <v>8.5260210000000001</v>
      </c>
      <c r="H8500">
        <v>4.3</v>
      </c>
      <c r="I8500">
        <v>8.6</v>
      </c>
    </row>
    <row r="8501" spans="2:9" x14ac:dyDescent="0.25">
      <c r="B8501" t="s">
        <v>30</v>
      </c>
      <c r="C8501" s="2">
        <v>42724</v>
      </c>
      <c r="D8501" s="2">
        <v>42724.041666666664</v>
      </c>
      <c r="E8501" t="s">
        <v>16</v>
      </c>
      <c r="F8501" s="1">
        <v>7164.8921280000004</v>
      </c>
      <c r="G8501">
        <v>7.164892</v>
      </c>
      <c r="H8501">
        <v>3.6</v>
      </c>
      <c r="I8501">
        <v>7.2</v>
      </c>
    </row>
    <row r="8502" spans="2:9" x14ac:dyDescent="0.25">
      <c r="B8502" t="s">
        <v>30</v>
      </c>
      <c r="C8502" s="2">
        <v>42724.041666666664</v>
      </c>
      <c r="D8502" s="2">
        <v>42724.083333333336</v>
      </c>
      <c r="E8502" t="s">
        <v>16</v>
      </c>
      <c r="F8502" s="1">
        <v>6176.2759699999997</v>
      </c>
      <c r="G8502">
        <v>6.1762759999999997</v>
      </c>
      <c r="H8502">
        <v>3.1</v>
      </c>
      <c r="I8502">
        <v>6.2</v>
      </c>
    </row>
    <row r="8503" spans="2:9" x14ac:dyDescent="0.25">
      <c r="B8503" t="s">
        <v>30</v>
      </c>
      <c r="C8503" s="2">
        <v>42724.083333333336</v>
      </c>
      <c r="D8503" s="2">
        <v>42724.125</v>
      </c>
      <c r="E8503" t="s">
        <v>16</v>
      </c>
      <c r="F8503" s="1">
        <v>5915.4988320000002</v>
      </c>
      <c r="G8503">
        <v>5.9154989999999996</v>
      </c>
      <c r="H8503">
        <v>3</v>
      </c>
      <c r="I8503">
        <v>6</v>
      </c>
    </row>
    <row r="8504" spans="2:9" x14ac:dyDescent="0.25">
      <c r="B8504" t="s">
        <v>30</v>
      </c>
      <c r="C8504" s="2">
        <v>42724.125</v>
      </c>
      <c r="D8504" s="2">
        <v>42724.166666666664</v>
      </c>
      <c r="E8504" t="s">
        <v>16</v>
      </c>
      <c r="F8504" s="1">
        <v>5828.5226350000003</v>
      </c>
      <c r="G8504">
        <v>5.8285229999999997</v>
      </c>
      <c r="H8504">
        <v>2.9</v>
      </c>
      <c r="I8504">
        <v>5.8</v>
      </c>
    </row>
    <row r="8505" spans="2:9" x14ac:dyDescent="0.25">
      <c r="B8505" t="s">
        <v>30</v>
      </c>
      <c r="C8505" s="2">
        <v>42724.166666666664</v>
      </c>
      <c r="D8505" s="2">
        <v>42724.208333333336</v>
      </c>
      <c r="E8505" t="s">
        <v>16</v>
      </c>
      <c r="F8505" s="1">
        <v>6423.3664310000004</v>
      </c>
      <c r="G8505">
        <v>6.4233659999999997</v>
      </c>
      <c r="H8505">
        <v>3.2</v>
      </c>
      <c r="I8505">
        <v>6.4</v>
      </c>
    </row>
    <row r="8506" spans="2:9" x14ac:dyDescent="0.25">
      <c r="B8506" t="s">
        <v>30</v>
      </c>
      <c r="C8506" s="2">
        <v>42724.208333333336</v>
      </c>
      <c r="D8506" s="2">
        <v>42724.25</v>
      </c>
      <c r="E8506" t="s">
        <v>16</v>
      </c>
      <c r="F8506" s="1">
        <v>6687.0581730000004</v>
      </c>
      <c r="G8506">
        <v>6.6870580000000004</v>
      </c>
      <c r="H8506">
        <v>3.3</v>
      </c>
      <c r="I8506">
        <v>6.6</v>
      </c>
    </row>
    <row r="8507" spans="2:9" x14ac:dyDescent="0.25">
      <c r="B8507" t="s">
        <v>30</v>
      </c>
      <c r="C8507" s="2">
        <v>42724.25</v>
      </c>
      <c r="D8507" s="2">
        <v>42724.291666666664</v>
      </c>
      <c r="E8507" t="s">
        <v>16</v>
      </c>
      <c r="F8507" s="1">
        <v>7724.1530050000001</v>
      </c>
      <c r="G8507">
        <v>7.7241530000000003</v>
      </c>
      <c r="H8507">
        <v>3.9</v>
      </c>
      <c r="I8507">
        <v>7.8</v>
      </c>
    </row>
    <row r="8508" spans="2:9" x14ac:dyDescent="0.25">
      <c r="B8508" t="s">
        <v>30</v>
      </c>
      <c r="C8508" s="2">
        <v>42724.291666666664</v>
      </c>
      <c r="D8508" s="2">
        <v>42724.333333333336</v>
      </c>
      <c r="E8508" t="s">
        <v>16</v>
      </c>
      <c r="F8508" s="1">
        <v>8483.1181350000006</v>
      </c>
      <c r="G8508">
        <v>8.4831179999999993</v>
      </c>
      <c r="H8508">
        <v>4.2</v>
      </c>
      <c r="I8508">
        <v>8.4</v>
      </c>
    </row>
    <row r="8509" spans="2:9" x14ac:dyDescent="0.25">
      <c r="B8509" t="s">
        <v>30</v>
      </c>
      <c r="C8509" s="2">
        <v>42724.333333333336</v>
      </c>
      <c r="D8509" s="2">
        <v>42724.375</v>
      </c>
      <c r="E8509" t="s">
        <v>16</v>
      </c>
      <c r="F8509" s="1">
        <v>8623.0273199999992</v>
      </c>
      <c r="G8509">
        <v>8.6230270000000004</v>
      </c>
      <c r="H8509">
        <v>4.3</v>
      </c>
      <c r="I8509">
        <v>8.6</v>
      </c>
    </row>
    <row r="8510" spans="2:9" x14ac:dyDescent="0.25">
      <c r="B8510" t="s">
        <v>30</v>
      </c>
      <c r="C8510" s="2">
        <v>42724.375</v>
      </c>
      <c r="D8510" s="2">
        <v>42724.416666666664</v>
      </c>
      <c r="E8510" t="s">
        <v>16</v>
      </c>
      <c r="F8510" s="1">
        <v>9389.7496890000002</v>
      </c>
      <c r="G8510">
        <v>9.3897499999999994</v>
      </c>
      <c r="H8510">
        <v>4.7</v>
      </c>
      <c r="I8510">
        <v>9.4</v>
      </c>
    </row>
    <row r="8511" spans="2:9" x14ac:dyDescent="0.25">
      <c r="B8511" t="s">
        <v>30</v>
      </c>
      <c r="C8511" s="2">
        <v>42724.416666666664</v>
      </c>
      <c r="D8511" s="2">
        <v>42724.458333333336</v>
      </c>
      <c r="E8511" t="s">
        <v>16</v>
      </c>
      <c r="F8511" s="1">
        <v>9532.0262320000002</v>
      </c>
      <c r="G8511">
        <v>9.5320260000000001</v>
      </c>
      <c r="H8511">
        <v>4.8</v>
      </c>
      <c r="I8511">
        <v>9.6</v>
      </c>
    </row>
    <row r="8512" spans="2:9" x14ac:dyDescent="0.25">
      <c r="B8512" t="s">
        <v>30</v>
      </c>
      <c r="C8512" s="2">
        <v>42724.458333333336</v>
      </c>
      <c r="D8512" s="2">
        <v>42724.5</v>
      </c>
      <c r="E8512" t="s">
        <v>16</v>
      </c>
      <c r="F8512" s="1">
        <v>9778.3526669999992</v>
      </c>
      <c r="G8512">
        <v>9.7783529999999992</v>
      </c>
      <c r="H8512">
        <v>4.9000000000000004</v>
      </c>
      <c r="I8512">
        <v>9.8000000000000007</v>
      </c>
    </row>
    <row r="8513" spans="2:9" x14ac:dyDescent="0.25">
      <c r="B8513" t="s">
        <v>30</v>
      </c>
      <c r="C8513" s="2">
        <v>42724.5</v>
      </c>
      <c r="D8513" s="2">
        <v>42724.541666666664</v>
      </c>
      <c r="E8513" t="s">
        <v>16</v>
      </c>
      <c r="F8513" s="1">
        <v>10410.682887000001</v>
      </c>
      <c r="G8513">
        <v>10.410683000000001</v>
      </c>
      <c r="H8513">
        <v>5.2</v>
      </c>
      <c r="I8513">
        <v>10.4</v>
      </c>
    </row>
    <row r="8514" spans="2:9" x14ac:dyDescent="0.25">
      <c r="B8514" t="s">
        <v>30</v>
      </c>
      <c r="C8514" s="2">
        <v>42724.541666666664</v>
      </c>
      <c r="D8514" s="2">
        <v>42724.583333333336</v>
      </c>
      <c r="E8514" t="s">
        <v>16</v>
      </c>
      <c r="F8514" s="1">
        <v>10040.428105000001</v>
      </c>
      <c r="G8514">
        <v>10.040428</v>
      </c>
      <c r="H8514">
        <v>5</v>
      </c>
      <c r="I8514">
        <v>10</v>
      </c>
    </row>
    <row r="8515" spans="2:9" x14ac:dyDescent="0.25">
      <c r="B8515" t="s">
        <v>30</v>
      </c>
      <c r="C8515" s="2">
        <v>42724.583333333336</v>
      </c>
      <c r="D8515" s="2">
        <v>42724.625</v>
      </c>
      <c r="E8515" t="s">
        <v>16</v>
      </c>
      <c r="F8515" s="1">
        <v>9640.9023890000008</v>
      </c>
      <c r="G8515">
        <v>9.6409020000000005</v>
      </c>
      <c r="H8515">
        <v>4.8</v>
      </c>
      <c r="I8515">
        <v>9.6</v>
      </c>
    </row>
    <row r="8516" spans="2:9" x14ac:dyDescent="0.25">
      <c r="B8516" t="s">
        <v>30</v>
      </c>
      <c r="C8516" s="2">
        <v>42724.625</v>
      </c>
      <c r="D8516" s="2">
        <v>42724.666666666664</v>
      </c>
      <c r="E8516" t="s">
        <v>16</v>
      </c>
      <c r="F8516" s="1">
        <v>9915.8546509999996</v>
      </c>
      <c r="G8516">
        <v>9.9158550000000005</v>
      </c>
      <c r="H8516">
        <v>5</v>
      </c>
      <c r="I8516">
        <v>10</v>
      </c>
    </row>
    <row r="8517" spans="2:9" x14ac:dyDescent="0.25">
      <c r="B8517" t="s">
        <v>30</v>
      </c>
      <c r="C8517" s="2">
        <v>42724.666666666664</v>
      </c>
      <c r="D8517" s="2">
        <v>42724.708333333336</v>
      </c>
      <c r="E8517" t="s">
        <v>16</v>
      </c>
      <c r="F8517" s="1">
        <v>10879.933343000001</v>
      </c>
      <c r="G8517">
        <v>10.879932999999999</v>
      </c>
      <c r="H8517">
        <v>5.4</v>
      </c>
      <c r="I8517">
        <v>10.8</v>
      </c>
    </row>
    <row r="8518" spans="2:9" x14ac:dyDescent="0.25">
      <c r="B8518" t="s">
        <v>30</v>
      </c>
      <c r="C8518" s="2">
        <v>42724.708333333336</v>
      </c>
      <c r="D8518" s="2">
        <v>42724.75</v>
      </c>
      <c r="E8518" t="s">
        <v>16</v>
      </c>
      <c r="F8518" s="1">
        <v>12225.918025999999</v>
      </c>
      <c r="G8518">
        <v>12.225918</v>
      </c>
      <c r="H8518">
        <v>6.1</v>
      </c>
      <c r="I8518">
        <v>12.2</v>
      </c>
    </row>
    <row r="8519" spans="2:9" x14ac:dyDescent="0.25">
      <c r="B8519" t="s">
        <v>30</v>
      </c>
      <c r="C8519" s="2">
        <v>42724.75</v>
      </c>
      <c r="D8519" s="2">
        <v>42724.791666666664</v>
      </c>
      <c r="E8519" t="s">
        <v>16</v>
      </c>
      <c r="F8519" s="1">
        <v>12235.801804000001</v>
      </c>
      <c r="G8519">
        <v>12.235802</v>
      </c>
      <c r="H8519">
        <v>6.1</v>
      </c>
      <c r="I8519">
        <v>12.2</v>
      </c>
    </row>
    <row r="8520" spans="2:9" x14ac:dyDescent="0.25">
      <c r="B8520" t="s">
        <v>30</v>
      </c>
      <c r="C8520" s="2">
        <v>42724.791666666664</v>
      </c>
      <c r="D8520" s="2">
        <v>42724.833333333336</v>
      </c>
      <c r="E8520" t="s">
        <v>16</v>
      </c>
      <c r="F8520" s="1">
        <v>12171.852454</v>
      </c>
      <c r="G8520">
        <v>12.171851999999999</v>
      </c>
      <c r="H8520">
        <v>6.1</v>
      </c>
      <c r="I8520">
        <v>12.2</v>
      </c>
    </row>
    <row r="8521" spans="2:9" x14ac:dyDescent="0.25">
      <c r="B8521" t="s">
        <v>30</v>
      </c>
      <c r="C8521" s="2">
        <v>42724.833333333336</v>
      </c>
      <c r="D8521" s="2">
        <v>42724.875</v>
      </c>
      <c r="E8521" t="s">
        <v>16</v>
      </c>
      <c r="F8521" s="1">
        <v>11420.718116</v>
      </c>
      <c r="G8521">
        <v>11.420718000000001</v>
      </c>
      <c r="H8521">
        <v>5.7</v>
      </c>
      <c r="I8521">
        <v>11.4</v>
      </c>
    </row>
    <row r="8522" spans="2:9" x14ac:dyDescent="0.25">
      <c r="B8522" t="s">
        <v>30</v>
      </c>
      <c r="C8522" s="2">
        <v>42724.875</v>
      </c>
      <c r="D8522" s="2">
        <v>42724.916666666664</v>
      </c>
      <c r="E8522" t="s">
        <v>16</v>
      </c>
      <c r="F8522" s="1">
        <v>10645.718797</v>
      </c>
      <c r="G8522">
        <v>10.645719</v>
      </c>
      <c r="H8522">
        <v>5.3</v>
      </c>
      <c r="I8522">
        <v>10.6</v>
      </c>
    </row>
    <row r="8523" spans="2:9" x14ac:dyDescent="0.25">
      <c r="B8523" t="s">
        <v>30</v>
      </c>
      <c r="C8523" s="2">
        <v>42724.916666666664</v>
      </c>
      <c r="D8523" s="2">
        <v>42724.958333333336</v>
      </c>
      <c r="E8523" t="s">
        <v>16</v>
      </c>
      <c r="F8523" s="1">
        <v>9669.5853810000008</v>
      </c>
      <c r="G8523">
        <v>9.6695849999999997</v>
      </c>
      <c r="H8523">
        <v>4.8</v>
      </c>
      <c r="I8523">
        <v>9.6</v>
      </c>
    </row>
    <row r="8524" spans="2:9" x14ac:dyDescent="0.25">
      <c r="B8524" t="s">
        <v>30</v>
      </c>
      <c r="C8524" s="2">
        <v>42724.958333333336</v>
      </c>
      <c r="D8524" s="2">
        <v>42725</v>
      </c>
      <c r="E8524" t="s">
        <v>16</v>
      </c>
      <c r="F8524" s="1">
        <v>8526.0211039999995</v>
      </c>
      <c r="G8524">
        <v>8.5260210000000001</v>
      </c>
      <c r="H8524">
        <v>4.3</v>
      </c>
      <c r="I8524">
        <v>8.6</v>
      </c>
    </row>
    <row r="8525" spans="2:9" x14ac:dyDescent="0.25">
      <c r="B8525" t="s">
        <v>30</v>
      </c>
      <c r="C8525" s="2">
        <v>42725</v>
      </c>
      <c r="D8525" s="2">
        <v>42725.041666666664</v>
      </c>
      <c r="E8525" t="s">
        <v>17</v>
      </c>
      <c r="F8525" s="1">
        <v>7164.8921280000004</v>
      </c>
      <c r="G8525">
        <v>7.164892</v>
      </c>
      <c r="H8525">
        <v>3.6</v>
      </c>
      <c r="I8525">
        <v>7.2</v>
      </c>
    </row>
    <row r="8526" spans="2:9" x14ac:dyDescent="0.25">
      <c r="B8526" t="s">
        <v>30</v>
      </c>
      <c r="C8526" s="2">
        <v>42725.041666666664</v>
      </c>
      <c r="D8526" s="2">
        <v>42725.083333333336</v>
      </c>
      <c r="E8526" t="s">
        <v>17</v>
      </c>
      <c r="F8526" s="1">
        <v>6176.2759699999997</v>
      </c>
      <c r="G8526">
        <v>6.1762759999999997</v>
      </c>
      <c r="H8526">
        <v>3.1</v>
      </c>
      <c r="I8526">
        <v>6.2</v>
      </c>
    </row>
    <row r="8527" spans="2:9" x14ac:dyDescent="0.25">
      <c r="B8527" t="s">
        <v>30</v>
      </c>
      <c r="C8527" s="2">
        <v>42725.083333333336</v>
      </c>
      <c r="D8527" s="2">
        <v>42725.125</v>
      </c>
      <c r="E8527" t="s">
        <v>17</v>
      </c>
      <c r="F8527" s="1">
        <v>5915.4988320000002</v>
      </c>
      <c r="G8527">
        <v>5.9154989999999996</v>
      </c>
      <c r="H8527">
        <v>3</v>
      </c>
      <c r="I8527">
        <v>6</v>
      </c>
    </row>
    <row r="8528" spans="2:9" x14ac:dyDescent="0.25">
      <c r="B8528" t="s">
        <v>30</v>
      </c>
      <c r="C8528" s="2">
        <v>42725.125</v>
      </c>
      <c r="D8528" s="2">
        <v>42725.166666666664</v>
      </c>
      <c r="E8528" t="s">
        <v>17</v>
      </c>
      <c r="F8528" s="1">
        <v>5828.5226350000003</v>
      </c>
      <c r="G8528">
        <v>5.8285229999999997</v>
      </c>
      <c r="H8528">
        <v>2.9</v>
      </c>
      <c r="I8528">
        <v>5.8</v>
      </c>
    </row>
    <row r="8529" spans="2:9" x14ac:dyDescent="0.25">
      <c r="B8529" t="s">
        <v>30</v>
      </c>
      <c r="C8529" s="2">
        <v>42725.166666666664</v>
      </c>
      <c r="D8529" s="2">
        <v>42725.208333333336</v>
      </c>
      <c r="E8529" t="s">
        <v>17</v>
      </c>
      <c r="F8529" s="1">
        <v>6423.3664310000004</v>
      </c>
      <c r="G8529">
        <v>6.4233659999999997</v>
      </c>
      <c r="H8529">
        <v>3.2</v>
      </c>
      <c r="I8529">
        <v>6.4</v>
      </c>
    </row>
    <row r="8530" spans="2:9" x14ac:dyDescent="0.25">
      <c r="B8530" t="s">
        <v>30</v>
      </c>
      <c r="C8530" s="2">
        <v>42725.208333333336</v>
      </c>
      <c r="D8530" s="2">
        <v>42725.25</v>
      </c>
      <c r="E8530" t="s">
        <v>17</v>
      </c>
      <c r="F8530" s="1">
        <v>6687.0581730000004</v>
      </c>
      <c r="G8530">
        <v>6.6870580000000004</v>
      </c>
      <c r="H8530">
        <v>3.3</v>
      </c>
      <c r="I8530">
        <v>6.6</v>
      </c>
    </row>
    <row r="8531" spans="2:9" x14ac:dyDescent="0.25">
      <c r="B8531" t="s">
        <v>30</v>
      </c>
      <c r="C8531" s="2">
        <v>42725.25</v>
      </c>
      <c r="D8531" s="2">
        <v>42725.291666666664</v>
      </c>
      <c r="E8531" t="s">
        <v>17</v>
      </c>
      <c r="F8531" s="1">
        <v>7724.1530050000001</v>
      </c>
      <c r="G8531">
        <v>7.7241530000000003</v>
      </c>
      <c r="H8531">
        <v>3.9</v>
      </c>
      <c r="I8531">
        <v>7.8</v>
      </c>
    </row>
    <row r="8532" spans="2:9" x14ac:dyDescent="0.25">
      <c r="B8532" t="s">
        <v>30</v>
      </c>
      <c r="C8532" s="2">
        <v>42725.291666666664</v>
      </c>
      <c r="D8532" s="2">
        <v>42725.333333333336</v>
      </c>
      <c r="E8532" t="s">
        <v>17</v>
      </c>
      <c r="F8532" s="1">
        <v>8483.1181350000006</v>
      </c>
      <c r="G8532">
        <v>8.4831179999999993</v>
      </c>
      <c r="H8532">
        <v>4.2</v>
      </c>
      <c r="I8532">
        <v>8.4</v>
      </c>
    </row>
    <row r="8533" spans="2:9" x14ac:dyDescent="0.25">
      <c r="B8533" t="s">
        <v>30</v>
      </c>
      <c r="C8533" s="2">
        <v>42725.333333333336</v>
      </c>
      <c r="D8533" s="2">
        <v>42725.375</v>
      </c>
      <c r="E8533" t="s">
        <v>17</v>
      </c>
      <c r="F8533" s="1">
        <v>8623.0273199999992</v>
      </c>
      <c r="G8533">
        <v>8.6230270000000004</v>
      </c>
      <c r="H8533">
        <v>4.3</v>
      </c>
      <c r="I8533">
        <v>8.6</v>
      </c>
    </row>
    <row r="8534" spans="2:9" x14ac:dyDescent="0.25">
      <c r="B8534" t="s">
        <v>30</v>
      </c>
      <c r="C8534" s="2">
        <v>42725.375</v>
      </c>
      <c r="D8534" s="2">
        <v>42725.416666666664</v>
      </c>
      <c r="E8534" t="s">
        <v>17</v>
      </c>
      <c r="F8534" s="1">
        <v>9389.7496890000002</v>
      </c>
      <c r="G8534">
        <v>9.3897499999999994</v>
      </c>
      <c r="H8534">
        <v>4.7</v>
      </c>
      <c r="I8534">
        <v>9.4</v>
      </c>
    </row>
    <row r="8535" spans="2:9" x14ac:dyDescent="0.25">
      <c r="B8535" t="s">
        <v>30</v>
      </c>
      <c r="C8535" s="2">
        <v>42725.416666666664</v>
      </c>
      <c r="D8535" s="2">
        <v>42725.458333333336</v>
      </c>
      <c r="E8535" t="s">
        <v>17</v>
      </c>
      <c r="F8535" s="1">
        <v>9532.0262320000002</v>
      </c>
      <c r="G8535">
        <v>9.5320260000000001</v>
      </c>
      <c r="H8535">
        <v>4.8</v>
      </c>
      <c r="I8535">
        <v>9.6</v>
      </c>
    </row>
    <row r="8536" spans="2:9" x14ac:dyDescent="0.25">
      <c r="B8536" t="s">
        <v>30</v>
      </c>
      <c r="C8536" s="2">
        <v>42725.458333333336</v>
      </c>
      <c r="D8536" s="2">
        <v>42725.5</v>
      </c>
      <c r="E8536" t="s">
        <v>17</v>
      </c>
      <c r="F8536" s="1">
        <v>9778.3526669999992</v>
      </c>
      <c r="G8536">
        <v>9.7783529999999992</v>
      </c>
      <c r="H8536">
        <v>4.9000000000000004</v>
      </c>
      <c r="I8536">
        <v>9.8000000000000007</v>
      </c>
    </row>
    <row r="8537" spans="2:9" x14ac:dyDescent="0.25">
      <c r="B8537" t="s">
        <v>30</v>
      </c>
      <c r="C8537" s="2">
        <v>42725.5</v>
      </c>
      <c r="D8537" s="2">
        <v>42725.541666666664</v>
      </c>
      <c r="E8537" t="s">
        <v>17</v>
      </c>
      <c r="F8537" s="1">
        <v>10410.682887000001</v>
      </c>
      <c r="G8537">
        <v>10.410683000000001</v>
      </c>
      <c r="H8537">
        <v>5.2</v>
      </c>
      <c r="I8537">
        <v>10.4</v>
      </c>
    </row>
    <row r="8538" spans="2:9" x14ac:dyDescent="0.25">
      <c r="B8538" t="s">
        <v>30</v>
      </c>
      <c r="C8538" s="2">
        <v>42725.541666666664</v>
      </c>
      <c r="D8538" s="2">
        <v>42725.583333333336</v>
      </c>
      <c r="E8538" t="s">
        <v>17</v>
      </c>
      <c r="F8538" s="1">
        <v>10040.428105000001</v>
      </c>
      <c r="G8538">
        <v>10.040428</v>
      </c>
      <c r="H8538">
        <v>5</v>
      </c>
      <c r="I8538">
        <v>10</v>
      </c>
    </row>
    <row r="8539" spans="2:9" x14ac:dyDescent="0.25">
      <c r="B8539" t="s">
        <v>30</v>
      </c>
      <c r="C8539" s="2">
        <v>42725.583333333336</v>
      </c>
      <c r="D8539" s="2">
        <v>42725.625</v>
      </c>
      <c r="E8539" t="s">
        <v>17</v>
      </c>
      <c r="F8539" s="1">
        <v>9640.9023890000008</v>
      </c>
      <c r="G8539">
        <v>9.6409020000000005</v>
      </c>
      <c r="H8539">
        <v>4.8</v>
      </c>
      <c r="I8539">
        <v>9.6</v>
      </c>
    </row>
    <row r="8540" spans="2:9" x14ac:dyDescent="0.25">
      <c r="B8540" t="s">
        <v>30</v>
      </c>
      <c r="C8540" s="2">
        <v>42725.625</v>
      </c>
      <c r="D8540" s="2">
        <v>42725.666666666664</v>
      </c>
      <c r="E8540" t="s">
        <v>17</v>
      </c>
      <c r="F8540" s="1">
        <v>9915.8546509999996</v>
      </c>
      <c r="G8540">
        <v>9.9158550000000005</v>
      </c>
      <c r="H8540">
        <v>5</v>
      </c>
      <c r="I8540">
        <v>10</v>
      </c>
    </row>
    <row r="8541" spans="2:9" x14ac:dyDescent="0.25">
      <c r="B8541" t="s">
        <v>30</v>
      </c>
      <c r="C8541" s="2">
        <v>42725.666666666664</v>
      </c>
      <c r="D8541" s="2">
        <v>42725.708333333336</v>
      </c>
      <c r="E8541" t="s">
        <v>17</v>
      </c>
      <c r="F8541" s="1">
        <v>10879.933343000001</v>
      </c>
      <c r="G8541">
        <v>10.879932999999999</v>
      </c>
      <c r="H8541">
        <v>5.4</v>
      </c>
      <c r="I8541">
        <v>10.8</v>
      </c>
    </row>
    <row r="8542" spans="2:9" x14ac:dyDescent="0.25">
      <c r="B8542" t="s">
        <v>30</v>
      </c>
      <c r="C8542" s="2">
        <v>42725.708333333336</v>
      </c>
      <c r="D8542" s="2">
        <v>42725.75</v>
      </c>
      <c r="E8542" t="s">
        <v>17</v>
      </c>
      <c r="F8542" s="1">
        <v>12225.918025999999</v>
      </c>
      <c r="G8542">
        <v>12.225918</v>
      </c>
      <c r="H8542">
        <v>6.1</v>
      </c>
      <c r="I8542">
        <v>12.2</v>
      </c>
    </row>
    <row r="8543" spans="2:9" x14ac:dyDescent="0.25">
      <c r="B8543" t="s">
        <v>30</v>
      </c>
      <c r="C8543" s="2">
        <v>42725.75</v>
      </c>
      <c r="D8543" s="2">
        <v>42725.791666666664</v>
      </c>
      <c r="E8543" t="s">
        <v>17</v>
      </c>
      <c r="F8543" s="1">
        <v>12235.801804000001</v>
      </c>
      <c r="G8543">
        <v>12.235802</v>
      </c>
      <c r="H8543">
        <v>6.1</v>
      </c>
      <c r="I8543">
        <v>12.2</v>
      </c>
    </row>
    <row r="8544" spans="2:9" x14ac:dyDescent="0.25">
      <c r="B8544" t="s">
        <v>30</v>
      </c>
      <c r="C8544" s="2">
        <v>42725.791666666664</v>
      </c>
      <c r="D8544" s="2">
        <v>42725.833333333336</v>
      </c>
      <c r="E8544" t="s">
        <v>17</v>
      </c>
      <c r="F8544" s="1">
        <v>12171.852454</v>
      </c>
      <c r="G8544">
        <v>12.171851999999999</v>
      </c>
      <c r="H8544">
        <v>6.1</v>
      </c>
      <c r="I8544">
        <v>12.2</v>
      </c>
    </row>
    <row r="8545" spans="2:9" x14ac:dyDescent="0.25">
      <c r="B8545" t="s">
        <v>30</v>
      </c>
      <c r="C8545" s="2">
        <v>42725.833333333336</v>
      </c>
      <c r="D8545" s="2">
        <v>42725.875</v>
      </c>
      <c r="E8545" t="s">
        <v>17</v>
      </c>
      <c r="F8545" s="1">
        <v>11420.718116</v>
      </c>
      <c r="G8545">
        <v>11.420718000000001</v>
      </c>
      <c r="H8545">
        <v>5.7</v>
      </c>
      <c r="I8545">
        <v>11.4</v>
      </c>
    </row>
    <row r="8546" spans="2:9" x14ac:dyDescent="0.25">
      <c r="B8546" t="s">
        <v>30</v>
      </c>
      <c r="C8546" s="2">
        <v>42725.875</v>
      </c>
      <c r="D8546" s="2">
        <v>42725.916666666664</v>
      </c>
      <c r="E8546" t="s">
        <v>17</v>
      </c>
      <c r="F8546" s="1">
        <v>10645.718797</v>
      </c>
      <c r="G8546">
        <v>10.645719</v>
      </c>
      <c r="H8546">
        <v>5.3</v>
      </c>
      <c r="I8546">
        <v>10.6</v>
      </c>
    </row>
    <row r="8547" spans="2:9" x14ac:dyDescent="0.25">
      <c r="B8547" t="s">
        <v>30</v>
      </c>
      <c r="C8547" s="2">
        <v>42725.916666666664</v>
      </c>
      <c r="D8547" s="2">
        <v>42725.958333333336</v>
      </c>
      <c r="E8547" t="s">
        <v>17</v>
      </c>
      <c r="F8547" s="1">
        <v>9669.5853810000008</v>
      </c>
      <c r="G8547">
        <v>9.6695849999999997</v>
      </c>
      <c r="H8547">
        <v>4.8</v>
      </c>
      <c r="I8547">
        <v>9.6</v>
      </c>
    </row>
    <row r="8548" spans="2:9" x14ac:dyDescent="0.25">
      <c r="B8548" t="s">
        <v>30</v>
      </c>
      <c r="C8548" s="2">
        <v>42725.958333333336</v>
      </c>
      <c r="D8548" s="2">
        <v>42726</v>
      </c>
      <c r="E8548" t="s">
        <v>17</v>
      </c>
      <c r="F8548" s="1">
        <v>8526.0211039999995</v>
      </c>
      <c r="G8548">
        <v>8.5260210000000001</v>
      </c>
      <c r="H8548">
        <v>4.3</v>
      </c>
      <c r="I8548">
        <v>8.6</v>
      </c>
    </row>
    <row r="8549" spans="2:9" x14ac:dyDescent="0.25">
      <c r="B8549" t="s">
        <v>30</v>
      </c>
      <c r="C8549" s="2">
        <v>42726</v>
      </c>
      <c r="D8549" s="2">
        <v>42726.041666666664</v>
      </c>
      <c r="E8549" t="s">
        <v>18</v>
      </c>
      <c r="F8549" s="1">
        <v>7164.8921280000004</v>
      </c>
      <c r="G8549">
        <v>7.164892</v>
      </c>
      <c r="H8549">
        <v>3.6</v>
      </c>
      <c r="I8549">
        <v>7.2</v>
      </c>
    </row>
    <row r="8550" spans="2:9" x14ac:dyDescent="0.25">
      <c r="B8550" t="s">
        <v>30</v>
      </c>
      <c r="C8550" s="2">
        <v>42726.041666666664</v>
      </c>
      <c r="D8550" s="2">
        <v>42726.083333333336</v>
      </c>
      <c r="E8550" t="s">
        <v>18</v>
      </c>
      <c r="F8550" s="1">
        <v>6176.2759699999997</v>
      </c>
      <c r="G8550">
        <v>6.1762759999999997</v>
      </c>
      <c r="H8550">
        <v>3.1</v>
      </c>
      <c r="I8550">
        <v>6.2</v>
      </c>
    </row>
    <row r="8551" spans="2:9" x14ac:dyDescent="0.25">
      <c r="B8551" t="s">
        <v>30</v>
      </c>
      <c r="C8551" s="2">
        <v>42726.083333333336</v>
      </c>
      <c r="D8551" s="2">
        <v>42726.125</v>
      </c>
      <c r="E8551" t="s">
        <v>18</v>
      </c>
      <c r="F8551" s="1">
        <v>5915.4988320000002</v>
      </c>
      <c r="G8551">
        <v>5.9154989999999996</v>
      </c>
      <c r="H8551">
        <v>3</v>
      </c>
      <c r="I8551">
        <v>6</v>
      </c>
    </row>
    <row r="8552" spans="2:9" x14ac:dyDescent="0.25">
      <c r="B8552" t="s">
        <v>30</v>
      </c>
      <c r="C8552" s="2">
        <v>42726.125</v>
      </c>
      <c r="D8552" s="2">
        <v>42726.166666666664</v>
      </c>
      <c r="E8552" t="s">
        <v>18</v>
      </c>
      <c r="F8552" s="1">
        <v>5828.5226350000003</v>
      </c>
      <c r="G8552">
        <v>5.8285229999999997</v>
      </c>
      <c r="H8552">
        <v>2.9</v>
      </c>
      <c r="I8552">
        <v>5.8</v>
      </c>
    </row>
    <row r="8553" spans="2:9" x14ac:dyDescent="0.25">
      <c r="B8553" t="s">
        <v>30</v>
      </c>
      <c r="C8553" s="2">
        <v>42726.166666666664</v>
      </c>
      <c r="D8553" s="2">
        <v>42726.208333333336</v>
      </c>
      <c r="E8553" t="s">
        <v>18</v>
      </c>
      <c r="F8553" s="1">
        <v>6423.3664310000004</v>
      </c>
      <c r="G8553">
        <v>6.4233659999999997</v>
      </c>
      <c r="H8553">
        <v>3.2</v>
      </c>
      <c r="I8553">
        <v>6.4</v>
      </c>
    </row>
    <row r="8554" spans="2:9" x14ac:dyDescent="0.25">
      <c r="B8554" t="s">
        <v>30</v>
      </c>
      <c r="C8554" s="2">
        <v>42726.208333333336</v>
      </c>
      <c r="D8554" s="2">
        <v>42726.25</v>
      </c>
      <c r="E8554" t="s">
        <v>18</v>
      </c>
      <c r="F8554" s="1">
        <v>6687.0581730000004</v>
      </c>
      <c r="G8554">
        <v>6.6870580000000004</v>
      </c>
      <c r="H8554">
        <v>3.3</v>
      </c>
      <c r="I8554">
        <v>6.6</v>
      </c>
    </row>
    <row r="8555" spans="2:9" x14ac:dyDescent="0.25">
      <c r="B8555" t="s">
        <v>30</v>
      </c>
      <c r="C8555" s="2">
        <v>42726.25</v>
      </c>
      <c r="D8555" s="2">
        <v>42726.291666666664</v>
      </c>
      <c r="E8555" t="s">
        <v>18</v>
      </c>
      <c r="F8555" s="1">
        <v>7724.1530050000001</v>
      </c>
      <c r="G8555">
        <v>7.7241530000000003</v>
      </c>
      <c r="H8555">
        <v>3.9</v>
      </c>
      <c r="I8555">
        <v>7.8</v>
      </c>
    </row>
    <row r="8556" spans="2:9" x14ac:dyDescent="0.25">
      <c r="B8556" t="s">
        <v>30</v>
      </c>
      <c r="C8556" s="2">
        <v>42726.291666666664</v>
      </c>
      <c r="D8556" s="2">
        <v>42726.333333333336</v>
      </c>
      <c r="E8556" t="s">
        <v>18</v>
      </c>
      <c r="F8556" s="1">
        <v>8483.1181350000006</v>
      </c>
      <c r="G8556">
        <v>8.4831179999999993</v>
      </c>
      <c r="H8556">
        <v>4.2</v>
      </c>
      <c r="I8556">
        <v>8.4</v>
      </c>
    </row>
    <row r="8557" spans="2:9" x14ac:dyDescent="0.25">
      <c r="B8557" t="s">
        <v>30</v>
      </c>
      <c r="C8557" s="2">
        <v>42726.333333333336</v>
      </c>
      <c r="D8557" s="2">
        <v>42726.375</v>
      </c>
      <c r="E8557" t="s">
        <v>18</v>
      </c>
      <c r="F8557" s="1">
        <v>8623.0273199999992</v>
      </c>
      <c r="G8557">
        <v>8.6230270000000004</v>
      </c>
      <c r="H8557">
        <v>4.3</v>
      </c>
      <c r="I8557">
        <v>8.6</v>
      </c>
    </row>
    <row r="8558" spans="2:9" x14ac:dyDescent="0.25">
      <c r="B8558" t="s">
        <v>30</v>
      </c>
      <c r="C8558" s="2">
        <v>42726.375</v>
      </c>
      <c r="D8558" s="2">
        <v>42726.416666666664</v>
      </c>
      <c r="E8558" t="s">
        <v>18</v>
      </c>
      <c r="F8558" s="1">
        <v>9389.7496890000002</v>
      </c>
      <c r="G8558">
        <v>9.3897499999999994</v>
      </c>
      <c r="H8558">
        <v>4.7</v>
      </c>
      <c r="I8558">
        <v>9.4</v>
      </c>
    </row>
    <row r="8559" spans="2:9" x14ac:dyDescent="0.25">
      <c r="B8559" t="s">
        <v>30</v>
      </c>
      <c r="C8559" s="2">
        <v>42726.416666666664</v>
      </c>
      <c r="D8559" s="2">
        <v>42726.458333333336</v>
      </c>
      <c r="E8559" t="s">
        <v>18</v>
      </c>
      <c r="F8559" s="1">
        <v>9532.0262320000002</v>
      </c>
      <c r="G8559">
        <v>9.5320260000000001</v>
      </c>
      <c r="H8559">
        <v>4.8</v>
      </c>
      <c r="I8559">
        <v>9.6</v>
      </c>
    </row>
    <row r="8560" spans="2:9" x14ac:dyDescent="0.25">
      <c r="B8560" t="s">
        <v>30</v>
      </c>
      <c r="C8560" s="2">
        <v>42726.458333333336</v>
      </c>
      <c r="D8560" s="2">
        <v>42726.5</v>
      </c>
      <c r="E8560" t="s">
        <v>18</v>
      </c>
      <c r="F8560" s="1">
        <v>9778.3526669999992</v>
      </c>
      <c r="G8560">
        <v>9.7783529999999992</v>
      </c>
      <c r="H8560">
        <v>4.9000000000000004</v>
      </c>
      <c r="I8560">
        <v>9.8000000000000007</v>
      </c>
    </row>
    <row r="8561" spans="2:9" x14ac:dyDescent="0.25">
      <c r="B8561" t="s">
        <v>30</v>
      </c>
      <c r="C8561" s="2">
        <v>42726.5</v>
      </c>
      <c r="D8561" s="2">
        <v>42726.541666666664</v>
      </c>
      <c r="E8561" t="s">
        <v>18</v>
      </c>
      <c r="F8561" s="1">
        <v>10410.682887000001</v>
      </c>
      <c r="G8561">
        <v>10.410683000000001</v>
      </c>
      <c r="H8561">
        <v>5.2</v>
      </c>
      <c r="I8561">
        <v>10.4</v>
      </c>
    </row>
    <row r="8562" spans="2:9" x14ac:dyDescent="0.25">
      <c r="B8562" t="s">
        <v>30</v>
      </c>
      <c r="C8562" s="2">
        <v>42726.541666666664</v>
      </c>
      <c r="D8562" s="2">
        <v>42726.583333333336</v>
      </c>
      <c r="E8562" t="s">
        <v>18</v>
      </c>
      <c r="F8562" s="1">
        <v>10040.428105000001</v>
      </c>
      <c r="G8562">
        <v>10.040428</v>
      </c>
      <c r="H8562">
        <v>5</v>
      </c>
      <c r="I8562">
        <v>10</v>
      </c>
    </row>
    <row r="8563" spans="2:9" x14ac:dyDescent="0.25">
      <c r="B8563" t="s">
        <v>30</v>
      </c>
      <c r="C8563" s="2">
        <v>42726.583333333336</v>
      </c>
      <c r="D8563" s="2">
        <v>42726.625</v>
      </c>
      <c r="E8563" t="s">
        <v>18</v>
      </c>
      <c r="F8563" s="1">
        <v>9640.9023890000008</v>
      </c>
      <c r="G8563">
        <v>9.6409020000000005</v>
      </c>
      <c r="H8563">
        <v>4.8</v>
      </c>
      <c r="I8563">
        <v>9.6</v>
      </c>
    </row>
    <row r="8564" spans="2:9" x14ac:dyDescent="0.25">
      <c r="B8564" t="s">
        <v>30</v>
      </c>
      <c r="C8564" s="2">
        <v>42726.625</v>
      </c>
      <c r="D8564" s="2">
        <v>42726.666666666664</v>
      </c>
      <c r="E8564" t="s">
        <v>18</v>
      </c>
      <c r="F8564" s="1">
        <v>9915.8546509999996</v>
      </c>
      <c r="G8564">
        <v>9.9158550000000005</v>
      </c>
      <c r="H8564">
        <v>5</v>
      </c>
      <c r="I8564">
        <v>10</v>
      </c>
    </row>
    <row r="8565" spans="2:9" x14ac:dyDescent="0.25">
      <c r="B8565" t="s">
        <v>30</v>
      </c>
      <c r="C8565" s="2">
        <v>42726.666666666664</v>
      </c>
      <c r="D8565" s="2">
        <v>42726.708333333336</v>
      </c>
      <c r="E8565" t="s">
        <v>18</v>
      </c>
      <c r="F8565" s="1">
        <v>10879.933343000001</v>
      </c>
      <c r="G8565">
        <v>10.879932999999999</v>
      </c>
      <c r="H8565">
        <v>5.4</v>
      </c>
      <c r="I8565">
        <v>10.8</v>
      </c>
    </row>
    <row r="8566" spans="2:9" x14ac:dyDescent="0.25">
      <c r="B8566" t="s">
        <v>30</v>
      </c>
      <c r="C8566" s="2">
        <v>42726.708333333336</v>
      </c>
      <c r="D8566" s="2">
        <v>42726.75</v>
      </c>
      <c r="E8566" t="s">
        <v>18</v>
      </c>
      <c r="F8566" s="1">
        <v>12225.918025999999</v>
      </c>
      <c r="G8566">
        <v>12.225918</v>
      </c>
      <c r="H8566">
        <v>6.1</v>
      </c>
      <c r="I8566">
        <v>12.2</v>
      </c>
    </row>
    <row r="8567" spans="2:9" x14ac:dyDescent="0.25">
      <c r="B8567" t="s">
        <v>30</v>
      </c>
      <c r="C8567" s="2">
        <v>42726.75</v>
      </c>
      <c r="D8567" s="2">
        <v>42726.791666666664</v>
      </c>
      <c r="E8567" t="s">
        <v>18</v>
      </c>
      <c r="F8567" s="1">
        <v>12235.801804000001</v>
      </c>
      <c r="G8567">
        <v>12.235802</v>
      </c>
      <c r="H8567">
        <v>6.1</v>
      </c>
      <c r="I8567">
        <v>12.2</v>
      </c>
    </row>
    <row r="8568" spans="2:9" x14ac:dyDescent="0.25">
      <c r="B8568" t="s">
        <v>30</v>
      </c>
      <c r="C8568" s="2">
        <v>42726.791666666664</v>
      </c>
      <c r="D8568" s="2">
        <v>42726.833333333336</v>
      </c>
      <c r="E8568" t="s">
        <v>18</v>
      </c>
      <c r="F8568" s="1">
        <v>12171.852454</v>
      </c>
      <c r="G8568">
        <v>12.171851999999999</v>
      </c>
      <c r="H8568">
        <v>6.1</v>
      </c>
      <c r="I8568">
        <v>12.2</v>
      </c>
    </row>
    <row r="8569" spans="2:9" x14ac:dyDescent="0.25">
      <c r="B8569" t="s">
        <v>30</v>
      </c>
      <c r="C8569" s="2">
        <v>42726.833333333336</v>
      </c>
      <c r="D8569" s="2">
        <v>42726.875</v>
      </c>
      <c r="E8569" t="s">
        <v>18</v>
      </c>
      <c r="F8569" s="1">
        <v>11420.718116</v>
      </c>
      <c r="G8569">
        <v>11.420718000000001</v>
      </c>
      <c r="H8569">
        <v>5.7</v>
      </c>
      <c r="I8569">
        <v>11.4</v>
      </c>
    </row>
    <row r="8570" spans="2:9" x14ac:dyDescent="0.25">
      <c r="B8570" t="s">
        <v>30</v>
      </c>
      <c r="C8570" s="2">
        <v>42726.875</v>
      </c>
      <c r="D8570" s="2">
        <v>42726.916666666664</v>
      </c>
      <c r="E8570" t="s">
        <v>18</v>
      </c>
      <c r="F8570" s="1">
        <v>10645.718797</v>
      </c>
      <c r="G8570">
        <v>10.645719</v>
      </c>
      <c r="H8570">
        <v>5.3</v>
      </c>
      <c r="I8570">
        <v>10.6</v>
      </c>
    </row>
    <row r="8571" spans="2:9" x14ac:dyDescent="0.25">
      <c r="B8571" t="s">
        <v>30</v>
      </c>
      <c r="C8571" s="2">
        <v>42726.916666666664</v>
      </c>
      <c r="D8571" s="2">
        <v>42726.958333333336</v>
      </c>
      <c r="E8571" t="s">
        <v>18</v>
      </c>
      <c r="F8571" s="1">
        <v>9669.5853810000008</v>
      </c>
      <c r="G8571">
        <v>9.6695849999999997</v>
      </c>
      <c r="H8571">
        <v>4.8</v>
      </c>
      <c r="I8571">
        <v>9.6</v>
      </c>
    </row>
    <row r="8572" spans="2:9" x14ac:dyDescent="0.25">
      <c r="B8572" t="s">
        <v>30</v>
      </c>
      <c r="C8572" s="2">
        <v>42726.958333333336</v>
      </c>
      <c r="D8572" s="2">
        <v>42727</v>
      </c>
      <c r="E8572" t="s">
        <v>18</v>
      </c>
      <c r="F8572" s="1">
        <v>8526.0211039999995</v>
      </c>
      <c r="G8572">
        <v>8.5260210000000001</v>
      </c>
      <c r="H8572">
        <v>4.3</v>
      </c>
      <c r="I8572">
        <v>8.6</v>
      </c>
    </row>
    <row r="8573" spans="2:9" x14ac:dyDescent="0.25">
      <c r="B8573" t="s">
        <v>30</v>
      </c>
      <c r="C8573" s="2">
        <v>42727</v>
      </c>
      <c r="D8573" s="2">
        <v>42727.041666666664</v>
      </c>
      <c r="E8573" t="s">
        <v>12</v>
      </c>
      <c r="F8573" s="1">
        <v>7164.8921280000004</v>
      </c>
      <c r="G8573">
        <v>7.164892</v>
      </c>
      <c r="H8573">
        <v>3.6</v>
      </c>
      <c r="I8573">
        <v>7.2</v>
      </c>
    </row>
    <row r="8574" spans="2:9" x14ac:dyDescent="0.25">
      <c r="B8574" t="s">
        <v>30</v>
      </c>
      <c r="C8574" s="2">
        <v>42727.041666666664</v>
      </c>
      <c r="D8574" s="2">
        <v>42727.083333333336</v>
      </c>
      <c r="E8574" t="s">
        <v>12</v>
      </c>
      <c r="F8574" s="1">
        <v>6176.2759699999997</v>
      </c>
      <c r="G8574">
        <v>6.1762759999999997</v>
      </c>
      <c r="H8574">
        <v>3.1</v>
      </c>
      <c r="I8574">
        <v>6.2</v>
      </c>
    </row>
    <row r="8575" spans="2:9" x14ac:dyDescent="0.25">
      <c r="B8575" t="s">
        <v>30</v>
      </c>
      <c r="C8575" s="2">
        <v>42727.083333333336</v>
      </c>
      <c r="D8575" s="2">
        <v>42727.125</v>
      </c>
      <c r="E8575" t="s">
        <v>12</v>
      </c>
      <c r="F8575" s="1">
        <v>5915.4988320000002</v>
      </c>
      <c r="G8575">
        <v>5.9154989999999996</v>
      </c>
      <c r="H8575">
        <v>3</v>
      </c>
      <c r="I8575">
        <v>6</v>
      </c>
    </row>
    <row r="8576" spans="2:9" x14ac:dyDescent="0.25">
      <c r="B8576" t="s">
        <v>30</v>
      </c>
      <c r="C8576" s="2">
        <v>42727.125</v>
      </c>
      <c r="D8576" s="2">
        <v>42727.166666666664</v>
      </c>
      <c r="E8576" t="s">
        <v>12</v>
      </c>
      <c r="F8576" s="1">
        <v>5828.5226350000003</v>
      </c>
      <c r="G8576">
        <v>5.8285229999999997</v>
      </c>
      <c r="H8576">
        <v>2.9</v>
      </c>
      <c r="I8576">
        <v>5.8</v>
      </c>
    </row>
    <row r="8577" spans="2:9" x14ac:dyDescent="0.25">
      <c r="B8577" t="s">
        <v>30</v>
      </c>
      <c r="C8577" s="2">
        <v>42727.166666666664</v>
      </c>
      <c r="D8577" s="2">
        <v>42727.208333333336</v>
      </c>
      <c r="E8577" t="s">
        <v>12</v>
      </c>
      <c r="F8577" s="1">
        <v>6423.3664310000004</v>
      </c>
      <c r="G8577">
        <v>6.4233659999999997</v>
      </c>
      <c r="H8577">
        <v>3.2</v>
      </c>
      <c r="I8577">
        <v>6.4</v>
      </c>
    </row>
    <row r="8578" spans="2:9" x14ac:dyDescent="0.25">
      <c r="B8578" t="s">
        <v>30</v>
      </c>
      <c r="C8578" s="2">
        <v>42727.208333333336</v>
      </c>
      <c r="D8578" s="2">
        <v>42727.25</v>
      </c>
      <c r="E8578" t="s">
        <v>12</v>
      </c>
      <c r="F8578" s="1">
        <v>6687.0581730000004</v>
      </c>
      <c r="G8578">
        <v>6.6870580000000004</v>
      </c>
      <c r="H8578">
        <v>3.3</v>
      </c>
      <c r="I8578">
        <v>6.6</v>
      </c>
    </row>
    <row r="8579" spans="2:9" x14ac:dyDescent="0.25">
      <c r="B8579" t="s">
        <v>30</v>
      </c>
      <c r="C8579" s="2">
        <v>42727.25</v>
      </c>
      <c r="D8579" s="2">
        <v>42727.291666666664</v>
      </c>
      <c r="E8579" t="s">
        <v>12</v>
      </c>
      <c r="F8579" s="1">
        <v>7724.1530050000001</v>
      </c>
      <c r="G8579">
        <v>7.7241530000000003</v>
      </c>
      <c r="H8579">
        <v>3.9</v>
      </c>
      <c r="I8579">
        <v>7.8</v>
      </c>
    </row>
    <row r="8580" spans="2:9" x14ac:dyDescent="0.25">
      <c r="B8580" t="s">
        <v>30</v>
      </c>
      <c r="C8580" s="2">
        <v>42727.291666666664</v>
      </c>
      <c r="D8580" s="2">
        <v>42727.333333333336</v>
      </c>
      <c r="E8580" t="s">
        <v>12</v>
      </c>
      <c r="F8580" s="1">
        <v>8483.1181350000006</v>
      </c>
      <c r="G8580">
        <v>8.4831179999999993</v>
      </c>
      <c r="H8580">
        <v>4.2</v>
      </c>
      <c r="I8580">
        <v>8.4</v>
      </c>
    </row>
    <row r="8581" spans="2:9" x14ac:dyDescent="0.25">
      <c r="B8581" t="s">
        <v>30</v>
      </c>
      <c r="C8581" s="2">
        <v>42727.333333333336</v>
      </c>
      <c r="D8581" s="2">
        <v>42727.375</v>
      </c>
      <c r="E8581" t="s">
        <v>12</v>
      </c>
      <c r="F8581" s="1">
        <v>8623.0273199999992</v>
      </c>
      <c r="G8581">
        <v>8.6230270000000004</v>
      </c>
      <c r="H8581">
        <v>4.3</v>
      </c>
      <c r="I8581">
        <v>8.6</v>
      </c>
    </row>
    <row r="8582" spans="2:9" x14ac:dyDescent="0.25">
      <c r="B8582" t="s">
        <v>30</v>
      </c>
      <c r="C8582" s="2">
        <v>42727.375</v>
      </c>
      <c r="D8582" s="2">
        <v>42727.416666666664</v>
      </c>
      <c r="E8582" t="s">
        <v>12</v>
      </c>
      <c r="F8582" s="1">
        <v>9389.7496890000002</v>
      </c>
      <c r="G8582">
        <v>9.3897499999999994</v>
      </c>
      <c r="H8582">
        <v>4.7</v>
      </c>
      <c r="I8582">
        <v>9.4</v>
      </c>
    </row>
    <row r="8583" spans="2:9" x14ac:dyDescent="0.25">
      <c r="B8583" t="s">
        <v>30</v>
      </c>
      <c r="C8583" s="2">
        <v>42727.416666666664</v>
      </c>
      <c r="D8583" s="2">
        <v>42727.458333333336</v>
      </c>
      <c r="E8583" t="s">
        <v>12</v>
      </c>
      <c r="F8583" s="1">
        <v>9532.0262320000002</v>
      </c>
      <c r="G8583">
        <v>9.5320260000000001</v>
      </c>
      <c r="H8583">
        <v>4.8</v>
      </c>
      <c r="I8583">
        <v>9.6</v>
      </c>
    </row>
    <row r="8584" spans="2:9" x14ac:dyDescent="0.25">
      <c r="B8584" t="s">
        <v>30</v>
      </c>
      <c r="C8584" s="2">
        <v>42727.458333333336</v>
      </c>
      <c r="D8584" s="2">
        <v>42727.5</v>
      </c>
      <c r="E8584" t="s">
        <v>12</v>
      </c>
      <c r="F8584" s="1">
        <v>9778.3526669999992</v>
      </c>
      <c r="G8584">
        <v>9.7783529999999992</v>
      </c>
      <c r="H8584">
        <v>4.9000000000000004</v>
      </c>
      <c r="I8584">
        <v>9.8000000000000007</v>
      </c>
    </row>
    <row r="8585" spans="2:9" x14ac:dyDescent="0.25">
      <c r="B8585" t="s">
        <v>30</v>
      </c>
      <c r="C8585" s="2">
        <v>42727.5</v>
      </c>
      <c r="D8585" s="2">
        <v>42727.541666666664</v>
      </c>
      <c r="E8585" t="s">
        <v>12</v>
      </c>
      <c r="F8585" s="1">
        <v>10410.682887000001</v>
      </c>
      <c r="G8585">
        <v>10.410683000000001</v>
      </c>
      <c r="H8585">
        <v>5.2</v>
      </c>
      <c r="I8585">
        <v>10.4</v>
      </c>
    </row>
    <row r="8586" spans="2:9" x14ac:dyDescent="0.25">
      <c r="B8586" t="s">
        <v>30</v>
      </c>
      <c r="C8586" s="2">
        <v>42727.541666666664</v>
      </c>
      <c r="D8586" s="2">
        <v>42727.583333333336</v>
      </c>
      <c r="E8586" t="s">
        <v>12</v>
      </c>
      <c r="F8586" s="1">
        <v>10040.428105000001</v>
      </c>
      <c r="G8586">
        <v>10.040428</v>
      </c>
      <c r="H8586">
        <v>5</v>
      </c>
      <c r="I8586">
        <v>10</v>
      </c>
    </row>
    <row r="8587" spans="2:9" x14ac:dyDescent="0.25">
      <c r="B8587" t="s">
        <v>30</v>
      </c>
      <c r="C8587" s="2">
        <v>42727.583333333336</v>
      </c>
      <c r="D8587" s="2">
        <v>42727.625</v>
      </c>
      <c r="E8587" t="s">
        <v>12</v>
      </c>
      <c r="F8587" s="1">
        <v>9640.9023890000008</v>
      </c>
      <c r="G8587">
        <v>9.6409020000000005</v>
      </c>
      <c r="H8587">
        <v>4.8</v>
      </c>
      <c r="I8587">
        <v>9.6</v>
      </c>
    </row>
    <row r="8588" spans="2:9" x14ac:dyDescent="0.25">
      <c r="B8588" t="s">
        <v>30</v>
      </c>
      <c r="C8588" s="2">
        <v>42727.625</v>
      </c>
      <c r="D8588" s="2">
        <v>42727.666666666664</v>
      </c>
      <c r="E8588" t="s">
        <v>12</v>
      </c>
      <c r="F8588" s="1">
        <v>9915.8546509999996</v>
      </c>
      <c r="G8588">
        <v>9.9158550000000005</v>
      </c>
      <c r="H8588">
        <v>5</v>
      </c>
      <c r="I8588">
        <v>10</v>
      </c>
    </row>
    <row r="8589" spans="2:9" x14ac:dyDescent="0.25">
      <c r="B8589" t="s">
        <v>30</v>
      </c>
      <c r="C8589" s="2">
        <v>42727.666666666664</v>
      </c>
      <c r="D8589" s="2">
        <v>42727.708333333336</v>
      </c>
      <c r="E8589" t="s">
        <v>12</v>
      </c>
      <c r="F8589" s="1">
        <v>10879.933343000001</v>
      </c>
      <c r="G8589">
        <v>10.879932999999999</v>
      </c>
      <c r="H8589">
        <v>5.4</v>
      </c>
      <c r="I8589">
        <v>10.8</v>
      </c>
    </row>
    <row r="8590" spans="2:9" x14ac:dyDescent="0.25">
      <c r="B8590" t="s">
        <v>30</v>
      </c>
      <c r="C8590" s="2">
        <v>42727.708333333336</v>
      </c>
      <c r="D8590" s="2">
        <v>42727.75</v>
      </c>
      <c r="E8590" t="s">
        <v>12</v>
      </c>
      <c r="F8590" s="1">
        <v>12225.918025999999</v>
      </c>
      <c r="G8590">
        <v>12.225918</v>
      </c>
      <c r="H8590">
        <v>6.1</v>
      </c>
      <c r="I8590">
        <v>12.2</v>
      </c>
    </row>
    <row r="8591" spans="2:9" x14ac:dyDescent="0.25">
      <c r="B8591" t="s">
        <v>30</v>
      </c>
      <c r="C8591" s="2">
        <v>42727.75</v>
      </c>
      <c r="D8591" s="2">
        <v>42727.791666666664</v>
      </c>
      <c r="E8591" t="s">
        <v>12</v>
      </c>
      <c r="F8591" s="1">
        <v>12235.801804000001</v>
      </c>
      <c r="G8591">
        <v>12.235802</v>
      </c>
      <c r="H8591">
        <v>6.1</v>
      </c>
      <c r="I8591">
        <v>12.2</v>
      </c>
    </row>
    <row r="8592" spans="2:9" x14ac:dyDescent="0.25">
      <c r="B8592" t="s">
        <v>30</v>
      </c>
      <c r="C8592" s="2">
        <v>42727.791666666664</v>
      </c>
      <c r="D8592" s="2">
        <v>42727.833333333336</v>
      </c>
      <c r="E8592" t="s">
        <v>12</v>
      </c>
      <c r="F8592" s="1">
        <v>12171.852454</v>
      </c>
      <c r="G8592">
        <v>12.171851999999999</v>
      </c>
      <c r="H8592">
        <v>6.1</v>
      </c>
      <c r="I8592">
        <v>12.2</v>
      </c>
    </row>
    <row r="8593" spans="2:9" x14ac:dyDescent="0.25">
      <c r="B8593" t="s">
        <v>30</v>
      </c>
      <c r="C8593" s="2">
        <v>42727.833333333336</v>
      </c>
      <c r="D8593" s="2">
        <v>42727.875</v>
      </c>
      <c r="E8593" t="s">
        <v>12</v>
      </c>
      <c r="F8593" s="1">
        <v>11420.718116</v>
      </c>
      <c r="G8593">
        <v>11.420718000000001</v>
      </c>
      <c r="H8593">
        <v>5.7</v>
      </c>
      <c r="I8593">
        <v>11.4</v>
      </c>
    </row>
    <row r="8594" spans="2:9" x14ac:dyDescent="0.25">
      <c r="B8594" t="s">
        <v>30</v>
      </c>
      <c r="C8594" s="2">
        <v>42727.875</v>
      </c>
      <c r="D8594" s="2">
        <v>42727.916666666664</v>
      </c>
      <c r="E8594" t="s">
        <v>12</v>
      </c>
      <c r="F8594" s="1">
        <v>10645.718797</v>
      </c>
      <c r="G8594">
        <v>10.645719</v>
      </c>
      <c r="H8594">
        <v>5.3</v>
      </c>
      <c r="I8594">
        <v>10.6</v>
      </c>
    </row>
    <row r="8595" spans="2:9" x14ac:dyDescent="0.25">
      <c r="B8595" t="s">
        <v>30</v>
      </c>
      <c r="C8595" s="2">
        <v>42727.916666666664</v>
      </c>
      <c r="D8595" s="2">
        <v>42727.958333333336</v>
      </c>
      <c r="E8595" t="s">
        <v>12</v>
      </c>
      <c r="F8595" s="1">
        <v>9669.5853810000008</v>
      </c>
      <c r="G8595">
        <v>9.6695849999999997</v>
      </c>
      <c r="H8595">
        <v>4.8</v>
      </c>
      <c r="I8595">
        <v>9.6</v>
      </c>
    </row>
    <row r="8596" spans="2:9" x14ac:dyDescent="0.25">
      <c r="B8596" t="s">
        <v>30</v>
      </c>
      <c r="C8596" s="2">
        <v>42727.958333333336</v>
      </c>
      <c r="D8596" s="2">
        <v>42728</v>
      </c>
      <c r="E8596" t="s">
        <v>12</v>
      </c>
      <c r="F8596" s="1">
        <v>8526.0211039999995</v>
      </c>
      <c r="G8596">
        <v>8.5260210000000001</v>
      </c>
      <c r="H8596">
        <v>4.3</v>
      </c>
      <c r="I8596">
        <v>8.6</v>
      </c>
    </row>
    <row r="8597" spans="2:9" x14ac:dyDescent="0.25">
      <c r="B8597" t="s">
        <v>30</v>
      </c>
      <c r="C8597" s="2">
        <v>42728</v>
      </c>
      <c r="D8597" s="2">
        <v>42728.041666666664</v>
      </c>
      <c r="E8597" t="s">
        <v>13</v>
      </c>
      <c r="F8597" s="1">
        <v>7128.3497799999996</v>
      </c>
      <c r="G8597">
        <v>7.1283500000000002</v>
      </c>
      <c r="H8597">
        <v>3.6</v>
      </c>
      <c r="I8597">
        <v>7.2</v>
      </c>
    </row>
    <row r="8598" spans="2:9" x14ac:dyDescent="0.25">
      <c r="B8598" t="s">
        <v>30</v>
      </c>
      <c r="C8598" s="2">
        <v>42728.041666666664</v>
      </c>
      <c r="D8598" s="2">
        <v>42728.083333333336</v>
      </c>
      <c r="E8598" t="s">
        <v>13</v>
      </c>
      <c r="F8598" s="1">
        <v>6365.9751999999999</v>
      </c>
      <c r="G8598">
        <v>6.3659749999999997</v>
      </c>
      <c r="H8598">
        <v>3.2</v>
      </c>
      <c r="I8598">
        <v>6.4</v>
      </c>
    </row>
    <row r="8599" spans="2:9" x14ac:dyDescent="0.25">
      <c r="B8599" t="s">
        <v>30</v>
      </c>
      <c r="C8599" s="2">
        <v>42728.083333333336</v>
      </c>
      <c r="D8599" s="2">
        <v>42728.125</v>
      </c>
      <c r="E8599" t="s">
        <v>13</v>
      </c>
      <c r="F8599" s="1">
        <v>5894.134575</v>
      </c>
      <c r="G8599">
        <v>5.8941350000000003</v>
      </c>
      <c r="H8599">
        <v>2.9</v>
      </c>
      <c r="I8599">
        <v>5.8</v>
      </c>
    </row>
    <row r="8600" spans="2:9" x14ac:dyDescent="0.25">
      <c r="B8600" t="s">
        <v>30</v>
      </c>
      <c r="C8600" s="2">
        <v>42728.125</v>
      </c>
      <c r="D8600" s="2">
        <v>42728.166666666664</v>
      </c>
      <c r="E8600" t="s">
        <v>13</v>
      </c>
      <c r="F8600" s="1">
        <v>5631.3463499999998</v>
      </c>
      <c r="G8600">
        <v>5.6313459999999997</v>
      </c>
      <c r="H8600">
        <v>2.8</v>
      </c>
      <c r="I8600">
        <v>5.6</v>
      </c>
    </row>
    <row r="8601" spans="2:9" x14ac:dyDescent="0.25">
      <c r="B8601" t="s">
        <v>30</v>
      </c>
      <c r="C8601" s="2">
        <v>42728.166666666664</v>
      </c>
      <c r="D8601" s="2">
        <v>42728.208333333336</v>
      </c>
      <c r="E8601" t="s">
        <v>13</v>
      </c>
      <c r="F8601" s="1">
        <v>6024.033848</v>
      </c>
      <c r="G8601">
        <v>6.0240340000000003</v>
      </c>
      <c r="H8601">
        <v>3</v>
      </c>
      <c r="I8601">
        <v>6</v>
      </c>
    </row>
    <row r="8602" spans="2:9" x14ac:dyDescent="0.25">
      <c r="B8602" t="s">
        <v>30</v>
      </c>
      <c r="C8602" s="2">
        <v>42728.208333333336</v>
      </c>
      <c r="D8602" s="2">
        <v>42728.25</v>
      </c>
      <c r="E8602" t="s">
        <v>13</v>
      </c>
      <c r="F8602" s="1">
        <v>5727.9919879999998</v>
      </c>
      <c r="G8602">
        <v>5.7279920000000004</v>
      </c>
      <c r="H8602">
        <v>2.9</v>
      </c>
      <c r="I8602">
        <v>5.8</v>
      </c>
    </row>
    <row r="8603" spans="2:9" x14ac:dyDescent="0.25">
      <c r="B8603" t="s">
        <v>30</v>
      </c>
      <c r="C8603" s="2">
        <v>42728.25</v>
      </c>
      <c r="D8603" s="2">
        <v>42728.291666666664</v>
      </c>
      <c r="E8603" t="s">
        <v>13</v>
      </c>
      <c r="F8603" s="1">
        <v>5616.7966420000002</v>
      </c>
      <c r="G8603">
        <v>5.616797</v>
      </c>
      <c r="H8603">
        <v>2.8</v>
      </c>
      <c r="I8603">
        <v>5.6</v>
      </c>
    </row>
    <row r="8604" spans="2:9" x14ac:dyDescent="0.25">
      <c r="B8604" t="s">
        <v>30</v>
      </c>
      <c r="C8604" s="2">
        <v>42728.291666666664</v>
      </c>
      <c r="D8604" s="2">
        <v>42728.333333333336</v>
      </c>
      <c r="E8604" t="s">
        <v>13</v>
      </c>
      <c r="F8604" s="1">
        <v>5810.5479930000001</v>
      </c>
      <c r="G8604">
        <v>5.8105479999999998</v>
      </c>
      <c r="H8604">
        <v>2.9</v>
      </c>
      <c r="I8604">
        <v>5.8</v>
      </c>
    </row>
    <row r="8605" spans="2:9" x14ac:dyDescent="0.25">
      <c r="B8605" t="s">
        <v>30</v>
      </c>
      <c r="C8605" s="2">
        <v>42728.333333333336</v>
      </c>
      <c r="D8605" s="2">
        <v>42728.375</v>
      </c>
      <c r="E8605" t="s">
        <v>13</v>
      </c>
      <c r="F8605" s="1">
        <v>6276.0300450000004</v>
      </c>
      <c r="G8605">
        <v>6.2760300000000004</v>
      </c>
      <c r="H8605">
        <v>3.1</v>
      </c>
      <c r="I8605">
        <v>6.2</v>
      </c>
    </row>
    <row r="8606" spans="2:9" x14ac:dyDescent="0.25">
      <c r="B8606" t="s">
        <v>30</v>
      </c>
      <c r="C8606" s="2">
        <v>42728.375</v>
      </c>
      <c r="D8606" s="2">
        <v>42728.416666666664</v>
      </c>
      <c r="E8606" t="s">
        <v>13</v>
      </c>
      <c r="F8606" s="1">
        <v>7662.1301450000001</v>
      </c>
      <c r="G8606">
        <v>7.6621300000000003</v>
      </c>
      <c r="H8606">
        <v>3.8</v>
      </c>
      <c r="I8606">
        <v>7.6</v>
      </c>
    </row>
    <row r="8607" spans="2:9" x14ac:dyDescent="0.25">
      <c r="B8607" t="s">
        <v>30</v>
      </c>
      <c r="C8607" s="2">
        <v>42728.416666666664</v>
      </c>
      <c r="D8607" s="2">
        <v>42728.458333333336</v>
      </c>
      <c r="E8607" t="s">
        <v>13</v>
      </c>
      <c r="F8607" s="1">
        <v>8060.8817339999996</v>
      </c>
      <c r="G8607">
        <v>8.0608819999999994</v>
      </c>
      <c r="H8607">
        <v>4</v>
      </c>
      <c r="I8607">
        <v>8</v>
      </c>
    </row>
    <row r="8608" spans="2:9" x14ac:dyDescent="0.25">
      <c r="B8608" t="s">
        <v>30</v>
      </c>
      <c r="C8608" s="2">
        <v>42728.458333333336</v>
      </c>
      <c r="D8608" s="2">
        <v>42728.5</v>
      </c>
      <c r="E8608" t="s">
        <v>13</v>
      </c>
      <c r="F8608" s="1">
        <v>8372.7133180000001</v>
      </c>
      <c r="G8608">
        <v>8.3727129999999992</v>
      </c>
      <c r="H8608">
        <v>4.2</v>
      </c>
      <c r="I8608">
        <v>8.4</v>
      </c>
    </row>
    <row r="8609" spans="2:9" x14ac:dyDescent="0.25">
      <c r="B8609" t="s">
        <v>30</v>
      </c>
      <c r="C8609" s="2">
        <v>42728.5</v>
      </c>
      <c r="D8609" s="2">
        <v>42728.541666666664</v>
      </c>
      <c r="E8609" t="s">
        <v>13</v>
      </c>
      <c r="F8609" s="1">
        <v>9304.3472710000005</v>
      </c>
      <c r="G8609">
        <v>9.3043469999999999</v>
      </c>
      <c r="H8609">
        <v>4.7</v>
      </c>
      <c r="I8609">
        <v>9.4</v>
      </c>
    </row>
    <row r="8610" spans="2:9" x14ac:dyDescent="0.25">
      <c r="B8610" t="s">
        <v>30</v>
      </c>
      <c r="C8610" s="2">
        <v>42728.541666666664</v>
      </c>
      <c r="D8610" s="2">
        <v>42728.583333333336</v>
      </c>
      <c r="E8610" t="s">
        <v>13</v>
      </c>
      <c r="F8610" s="1">
        <v>8813.1663970000009</v>
      </c>
      <c r="G8610">
        <v>8.8131660000000007</v>
      </c>
      <c r="H8610">
        <v>4.4000000000000004</v>
      </c>
      <c r="I8610">
        <v>8.8000000000000007</v>
      </c>
    </row>
    <row r="8611" spans="2:9" x14ac:dyDescent="0.25">
      <c r="B8611" t="s">
        <v>30</v>
      </c>
      <c r="C8611" s="2">
        <v>42728.583333333336</v>
      </c>
      <c r="D8611" s="2">
        <v>42728.625</v>
      </c>
      <c r="E8611" t="s">
        <v>13</v>
      </c>
      <c r="F8611" s="1">
        <v>8338.6063950000007</v>
      </c>
      <c r="G8611">
        <v>8.3386060000000004</v>
      </c>
      <c r="H8611">
        <v>4.2</v>
      </c>
      <c r="I8611">
        <v>8.4</v>
      </c>
    </row>
    <row r="8612" spans="2:9" x14ac:dyDescent="0.25">
      <c r="B8612" t="s">
        <v>30</v>
      </c>
      <c r="C8612" s="2">
        <v>42728.625</v>
      </c>
      <c r="D8612" s="2">
        <v>42728.666666666664</v>
      </c>
      <c r="E8612" t="s">
        <v>13</v>
      </c>
      <c r="F8612" s="1">
        <v>8559.0469510000003</v>
      </c>
      <c r="G8612">
        <v>8.5590469999999996</v>
      </c>
      <c r="H8612">
        <v>4.3</v>
      </c>
      <c r="I8612">
        <v>8.6</v>
      </c>
    </row>
    <row r="8613" spans="2:9" x14ac:dyDescent="0.25">
      <c r="B8613" t="s">
        <v>30</v>
      </c>
      <c r="C8613" s="2">
        <v>42728.666666666664</v>
      </c>
      <c r="D8613" s="2">
        <v>42728.708333333336</v>
      </c>
      <c r="E8613" t="s">
        <v>13</v>
      </c>
      <c r="F8613" s="1">
        <v>9423.3800520000004</v>
      </c>
      <c r="G8613">
        <v>9.4233799999999999</v>
      </c>
      <c r="H8613">
        <v>4.7</v>
      </c>
      <c r="I8613">
        <v>9.4</v>
      </c>
    </row>
    <row r="8614" spans="2:9" x14ac:dyDescent="0.25">
      <c r="B8614" t="s">
        <v>30</v>
      </c>
      <c r="C8614" s="2">
        <v>42728.708333333336</v>
      </c>
      <c r="D8614" s="2">
        <v>42728.75</v>
      </c>
      <c r="E8614" t="s">
        <v>13</v>
      </c>
      <c r="F8614" s="1">
        <v>10823.809751999999</v>
      </c>
      <c r="G8614">
        <v>10.82381</v>
      </c>
      <c r="H8614">
        <v>5.4</v>
      </c>
      <c r="I8614">
        <v>10.8</v>
      </c>
    </row>
    <row r="8615" spans="2:9" x14ac:dyDescent="0.25">
      <c r="B8615" t="s">
        <v>30</v>
      </c>
      <c r="C8615" s="2">
        <v>42728.75</v>
      </c>
      <c r="D8615" s="2">
        <v>42728.791666666664</v>
      </c>
      <c r="E8615" t="s">
        <v>13</v>
      </c>
      <c r="F8615" s="1">
        <v>10552.487378</v>
      </c>
      <c r="G8615">
        <v>10.552486999999999</v>
      </c>
      <c r="H8615">
        <v>5.3</v>
      </c>
      <c r="I8615">
        <v>10.6</v>
      </c>
    </row>
    <row r="8616" spans="2:9" x14ac:dyDescent="0.25">
      <c r="B8616" t="s">
        <v>30</v>
      </c>
      <c r="C8616" s="2">
        <v>42728.791666666664</v>
      </c>
      <c r="D8616" s="2">
        <v>42728.833333333336</v>
      </c>
      <c r="E8616" t="s">
        <v>13</v>
      </c>
      <c r="F8616" s="1">
        <v>9814.1512870000006</v>
      </c>
      <c r="G8616">
        <v>9.8141510000000007</v>
      </c>
      <c r="H8616">
        <v>4.9000000000000004</v>
      </c>
      <c r="I8616">
        <v>9.8000000000000007</v>
      </c>
    </row>
    <row r="8617" spans="2:9" x14ac:dyDescent="0.25">
      <c r="B8617" t="s">
        <v>30</v>
      </c>
      <c r="C8617" s="2">
        <v>42728.833333333336</v>
      </c>
      <c r="D8617" s="2">
        <v>42728.875</v>
      </c>
      <c r="E8617" t="s">
        <v>13</v>
      </c>
      <c r="F8617" s="1">
        <v>8818.8516479999998</v>
      </c>
      <c r="G8617">
        <v>8.8188519999999997</v>
      </c>
      <c r="H8617">
        <v>4.4000000000000004</v>
      </c>
      <c r="I8617">
        <v>8.8000000000000007</v>
      </c>
    </row>
    <row r="8618" spans="2:9" x14ac:dyDescent="0.25">
      <c r="B8618" t="s">
        <v>30</v>
      </c>
      <c r="C8618" s="2">
        <v>42728.875</v>
      </c>
      <c r="D8618" s="2">
        <v>42728.916666666664</v>
      </c>
      <c r="E8618" t="s">
        <v>13</v>
      </c>
      <c r="F8618" s="1">
        <v>8468.4155570000003</v>
      </c>
      <c r="G8618">
        <v>8.4684159999999995</v>
      </c>
      <c r="H8618">
        <v>4.2</v>
      </c>
      <c r="I8618">
        <v>8.4</v>
      </c>
    </row>
    <row r="8619" spans="2:9" x14ac:dyDescent="0.25">
      <c r="B8619" t="s">
        <v>30</v>
      </c>
      <c r="C8619" s="2">
        <v>42728.916666666664</v>
      </c>
      <c r="D8619" s="2">
        <v>42728.958333333336</v>
      </c>
      <c r="E8619" t="s">
        <v>13</v>
      </c>
      <c r="F8619" s="1">
        <v>8403.5223750000005</v>
      </c>
      <c r="G8619">
        <v>8.4035220000000006</v>
      </c>
      <c r="H8619">
        <v>4.2</v>
      </c>
      <c r="I8619">
        <v>8.4</v>
      </c>
    </row>
    <row r="8620" spans="2:9" x14ac:dyDescent="0.25">
      <c r="B8620" t="s">
        <v>30</v>
      </c>
      <c r="C8620" s="2">
        <v>42728.958333333336</v>
      </c>
      <c r="D8620" s="2">
        <v>42729</v>
      </c>
      <c r="E8620" t="s">
        <v>13</v>
      </c>
      <c r="F8620" s="1">
        <v>7518.9056659999997</v>
      </c>
      <c r="G8620">
        <v>7.5189060000000003</v>
      </c>
      <c r="H8620">
        <v>3.8</v>
      </c>
      <c r="I8620">
        <v>7.6</v>
      </c>
    </row>
    <row r="8621" spans="2:9" x14ac:dyDescent="0.25">
      <c r="B8621" t="s">
        <v>30</v>
      </c>
      <c r="C8621" s="2">
        <v>42729</v>
      </c>
      <c r="D8621" s="2">
        <v>42729.041666666664</v>
      </c>
      <c r="E8621" t="s">
        <v>14</v>
      </c>
      <c r="F8621" s="1">
        <v>5386.6173749999998</v>
      </c>
      <c r="G8621">
        <v>5.3866170000000002</v>
      </c>
      <c r="H8621">
        <v>2.7</v>
      </c>
      <c r="I8621">
        <v>5.4</v>
      </c>
    </row>
    <row r="8622" spans="2:9" x14ac:dyDescent="0.25">
      <c r="B8622" t="s">
        <v>30</v>
      </c>
      <c r="C8622" s="2">
        <v>42729.041666666664</v>
      </c>
      <c r="D8622" s="2">
        <v>42729.083333333336</v>
      </c>
      <c r="E8622" t="s">
        <v>14</v>
      </c>
      <c r="F8622" s="1">
        <v>4825.403456</v>
      </c>
      <c r="G8622">
        <v>4.8254029999999997</v>
      </c>
      <c r="H8622">
        <v>2.4</v>
      </c>
      <c r="I8622">
        <v>4.8</v>
      </c>
    </row>
    <row r="8623" spans="2:9" x14ac:dyDescent="0.25">
      <c r="B8623" t="s">
        <v>30</v>
      </c>
      <c r="C8623" s="2">
        <v>42729.083333333336</v>
      </c>
      <c r="D8623" s="2">
        <v>42729.125</v>
      </c>
      <c r="E8623" t="s">
        <v>14</v>
      </c>
      <c r="F8623" s="1">
        <v>4321.4878859999999</v>
      </c>
      <c r="G8623">
        <v>4.3214880000000004</v>
      </c>
      <c r="H8623">
        <v>2.2000000000000002</v>
      </c>
      <c r="I8623">
        <v>4.4000000000000004</v>
      </c>
    </row>
    <row r="8624" spans="2:9" x14ac:dyDescent="0.25">
      <c r="B8624" t="s">
        <v>30</v>
      </c>
      <c r="C8624" s="2">
        <v>42729.125</v>
      </c>
      <c r="D8624" s="2">
        <v>42729.166666666664</v>
      </c>
      <c r="E8624" t="s">
        <v>14</v>
      </c>
      <c r="F8624" s="1">
        <v>4255.8140119999998</v>
      </c>
      <c r="G8624">
        <v>4.255814</v>
      </c>
      <c r="H8624">
        <v>2.1</v>
      </c>
      <c r="I8624">
        <v>4.2</v>
      </c>
    </row>
    <row r="8625" spans="2:9" x14ac:dyDescent="0.25">
      <c r="B8625" t="s">
        <v>30</v>
      </c>
      <c r="C8625" s="2">
        <v>42729.166666666664</v>
      </c>
      <c r="D8625" s="2">
        <v>42729.208333333336</v>
      </c>
      <c r="E8625" t="s">
        <v>14</v>
      </c>
      <c r="F8625" s="1">
        <v>4592.2473579999996</v>
      </c>
      <c r="G8625">
        <v>4.5922470000000004</v>
      </c>
      <c r="H8625">
        <v>2.2999999999999998</v>
      </c>
      <c r="I8625">
        <v>4.5999999999999996</v>
      </c>
    </row>
    <row r="8626" spans="2:9" x14ac:dyDescent="0.25">
      <c r="B8626" t="s">
        <v>30</v>
      </c>
      <c r="C8626" s="2">
        <v>42729.208333333336</v>
      </c>
      <c r="D8626" s="2">
        <v>42729.25</v>
      </c>
      <c r="E8626" t="s">
        <v>14</v>
      </c>
      <c r="F8626" s="1">
        <v>4585.0404319999998</v>
      </c>
      <c r="G8626">
        <v>4.5850400000000002</v>
      </c>
      <c r="H8626">
        <v>2.2999999999999998</v>
      </c>
      <c r="I8626">
        <v>4.5999999999999996</v>
      </c>
    </row>
    <row r="8627" spans="2:9" x14ac:dyDescent="0.25">
      <c r="B8627" t="s">
        <v>30</v>
      </c>
      <c r="C8627" s="2">
        <v>42729.25</v>
      </c>
      <c r="D8627" s="2">
        <v>42729.291666666664</v>
      </c>
      <c r="E8627" t="s">
        <v>14</v>
      </c>
      <c r="F8627" s="1">
        <v>4350.7182339999999</v>
      </c>
      <c r="G8627">
        <v>4.3507179999999996</v>
      </c>
      <c r="H8627">
        <v>2.2000000000000002</v>
      </c>
      <c r="I8627">
        <v>4.4000000000000004</v>
      </c>
    </row>
    <row r="8628" spans="2:9" x14ac:dyDescent="0.25">
      <c r="B8628" t="s">
        <v>30</v>
      </c>
      <c r="C8628" s="2">
        <v>42729.291666666664</v>
      </c>
      <c r="D8628" s="2">
        <v>42729.333333333336</v>
      </c>
      <c r="E8628" t="s">
        <v>14</v>
      </c>
      <c r="F8628" s="1">
        <v>4507.4682089999997</v>
      </c>
      <c r="G8628">
        <v>4.5074680000000003</v>
      </c>
      <c r="H8628">
        <v>2.2999999999999998</v>
      </c>
      <c r="I8628">
        <v>4.5999999999999996</v>
      </c>
    </row>
    <row r="8629" spans="2:9" x14ac:dyDescent="0.25">
      <c r="B8629" t="s">
        <v>30</v>
      </c>
      <c r="C8629" s="2">
        <v>42729.333333333336</v>
      </c>
      <c r="D8629" s="2">
        <v>42729.375</v>
      </c>
      <c r="E8629" t="s">
        <v>14</v>
      </c>
      <c r="F8629" s="1">
        <v>4734.1214520000003</v>
      </c>
      <c r="G8629">
        <v>4.734121</v>
      </c>
      <c r="H8629">
        <v>2.4</v>
      </c>
      <c r="I8629">
        <v>4.8</v>
      </c>
    </row>
    <row r="8630" spans="2:9" x14ac:dyDescent="0.25">
      <c r="B8630" t="s">
        <v>30</v>
      </c>
      <c r="C8630" s="2">
        <v>42729.375</v>
      </c>
      <c r="D8630" s="2">
        <v>42729.416666666664</v>
      </c>
      <c r="E8630" t="s">
        <v>14</v>
      </c>
      <c r="F8630" s="1">
        <v>5813.3896720000002</v>
      </c>
      <c r="G8630">
        <v>5.8133900000000001</v>
      </c>
      <c r="H8630">
        <v>2.9</v>
      </c>
      <c r="I8630">
        <v>5.8</v>
      </c>
    </row>
    <row r="8631" spans="2:9" x14ac:dyDescent="0.25">
      <c r="B8631" t="s">
        <v>30</v>
      </c>
      <c r="C8631" s="2">
        <v>42729.416666666664</v>
      </c>
      <c r="D8631" s="2">
        <v>42729.458333333336</v>
      </c>
      <c r="E8631" t="s">
        <v>14</v>
      </c>
      <c r="F8631" s="1">
        <v>6359.5063609999997</v>
      </c>
      <c r="G8631">
        <v>6.3595059999999997</v>
      </c>
      <c r="H8631">
        <v>3.2</v>
      </c>
      <c r="I8631">
        <v>6.4</v>
      </c>
    </row>
    <row r="8632" spans="2:9" x14ac:dyDescent="0.25">
      <c r="B8632" t="s">
        <v>30</v>
      </c>
      <c r="C8632" s="2">
        <v>42729.458333333336</v>
      </c>
      <c r="D8632" s="2">
        <v>42729.5</v>
      </c>
      <c r="E8632" t="s">
        <v>14</v>
      </c>
      <c r="F8632" s="1">
        <v>6999.0241450000003</v>
      </c>
      <c r="G8632">
        <v>6.9990240000000004</v>
      </c>
      <c r="H8632">
        <v>3.5</v>
      </c>
      <c r="I8632">
        <v>7</v>
      </c>
    </row>
    <row r="8633" spans="2:9" x14ac:dyDescent="0.25">
      <c r="B8633" t="s">
        <v>30</v>
      </c>
      <c r="C8633" s="2">
        <v>42729.5</v>
      </c>
      <c r="D8633" s="2">
        <v>42729.541666666664</v>
      </c>
      <c r="E8633" t="s">
        <v>14</v>
      </c>
      <c r="F8633" s="1">
        <v>7670.3175490000003</v>
      </c>
      <c r="G8633">
        <v>7.670318</v>
      </c>
      <c r="H8633">
        <v>3.8</v>
      </c>
      <c r="I8633">
        <v>7.6</v>
      </c>
    </row>
    <row r="8634" spans="2:9" x14ac:dyDescent="0.25">
      <c r="B8634" t="s">
        <v>30</v>
      </c>
      <c r="C8634" s="2">
        <v>42729.541666666664</v>
      </c>
      <c r="D8634" s="2">
        <v>42729.583333333336</v>
      </c>
      <c r="E8634" t="s">
        <v>14</v>
      </c>
      <c r="F8634" s="1">
        <v>6835.7207589999998</v>
      </c>
      <c r="G8634">
        <v>6.8357210000000004</v>
      </c>
      <c r="H8634">
        <v>3.4</v>
      </c>
      <c r="I8634">
        <v>6.8</v>
      </c>
    </row>
    <row r="8635" spans="2:9" x14ac:dyDescent="0.25">
      <c r="B8635" t="s">
        <v>30</v>
      </c>
      <c r="C8635" s="2">
        <v>42729.583333333336</v>
      </c>
      <c r="D8635" s="2">
        <v>42729.625</v>
      </c>
      <c r="E8635" t="s">
        <v>14</v>
      </c>
      <c r="F8635" s="1">
        <v>6277.718629</v>
      </c>
      <c r="G8635">
        <v>6.2777190000000003</v>
      </c>
      <c r="H8635">
        <v>3.1</v>
      </c>
      <c r="I8635">
        <v>6.2</v>
      </c>
    </row>
    <row r="8636" spans="2:9" x14ac:dyDescent="0.25">
      <c r="B8636" t="s">
        <v>30</v>
      </c>
      <c r="C8636" s="2">
        <v>42729.625</v>
      </c>
      <c r="D8636" s="2">
        <v>42729.666666666664</v>
      </c>
      <c r="E8636" t="s">
        <v>14</v>
      </c>
      <c r="F8636" s="1">
        <v>6256.2767670000003</v>
      </c>
      <c r="G8636">
        <v>6.2562769999999999</v>
      </c>
      <c r="H8636">
        <v>3.1</v>
      </c>
      <c r="I8636">
        <v>6.2</v>
      </c>
    </row>
    <row r="8637" spans="2:9" x14ac:dyDescent="0.25">
      <c r="B8637" t="s">
        <v>30</v>
      </c>
      <c r="C8637" s="2">
        <v>42729.666666666664</v>
      </c>
      <c r="D8637" s="2">
        <v>42729.708333333336</v>
      </c>
      <c r="E8637" t="s">
        <v>14</v>
      </c>
      <c r="F8637" s="1">
        <v>6782.7254620000003</v>
      </c>
      <c r="G8637">
        <v>6.7827250000000001</v>
      </c>
      <c r="H8637">
        <v>3.4</v>
      </c>
      <c r="I8637">
        <v>6.8</v>
      </c>
    </row>
    <row r="8638" spans="2:9" x14ac:dyDescent="0.25">
      <c r="B8638" t="s">
        <v>30</v>
      </c>
      <c r="C8638" s="2">
        <v>42729.708333333336</v>
      </c>
      <c r="D8638" s="2">
        <v>42729.75</v>
      </c>
      <c r="E8638" t="s">
        <v>14</v>
      </c>
      <c r="F8638" s="1">
        <v>7899.9776750000001</v>
      </c>
      <c r="G8638">
        <v>7.8999779999999999</v>
      </c>
      <c r="H8638">
        <v>3.9</v>
      </c>
      <c r="I8638">
        <v>7.8</v>
      </c>
    </row>
    <row r="8639" spans="2:9" x14ac:dyDescent="0.25">
      <c r="B8639" t="s">
        <v>30</v>
      </c>
      <c r="C8639" s="2">
        <v>42729.75</v>
      </c>
      <c r="D8639" s="2">
        <v>42729.791666666664</v>
      </c>
      <c r="E8639" t="s">
        <v>14</v>
      </c>
      <c r="F8639" s="1">
        <v>8183.9367830000001</v>
      </c>
      <c r="G8639">
        <v>8.1839370000000002</v>
      </c>
      <c r="H8639">
        <v>4.0999999999999996</v>
      </c>
      <c r="I8639">
        <v>8.1999999999999993</v>
      </c>
    </row>
    <row r="8640" spans="2:9" x14ac:dyDescent="0.25">
      <c r="B8640" t="s">
        <v>30</v>
      </c>
      <c r="C8640" s="2">
        <v>42729.791666666664</v>
      </c>
      <c r="D8640" s="2">
        <v>42729.833333333336</v>
      </c>
      <c r="E8640" t="s">
        <v>14</v>
      </c>
      <c r="F8640" s="1">
        <v>8067.583627</v>
      </c>
      <c r="G8640">
        <v>8.0675840000000001</v>
      </c>
      <c r="H8640">
        <v>4</v>
      </c>
      <c r="I8640">
        <v>8</v>
      </c>
    </row>
    <row r="8641" spans="2:9" x14ac:dyDescent="0.25">
      <c r="B8641" t="s">
        <v>30</v>
      </c>
      <c r="C8641" s="2">
        <v>42729.833333333336</v>
      </c>
      <c r="D8641" s="2">
        <v>42729.875</v>
      </c>
      <c r="E8641" t="s">
        <v>14</v>
      </c>
      <c r="F8641" s="1">
        <v>7771.6048529999998</v>
      </c>
      <c r="G8641">
        <v>7.7716050000000001</v>
      </c>
      <c r="H8641">
        <v>3.9</v>
      </c>
      <c r="I8641">
        <v>7.8</v>
      </c>
    </row>
    <row r="8642" spans="2:9" x14ac:dyDescent="0.25">
      <c r="B8642" t="s">
        <v>30</v>
      </c>
      <c r="C8642" s="2">
        <v>42729.875</v>
      </c>
      <c r="D8642" s="2">
        <v>42729.916666666664</v>
      </c>
      <c r="E8642" t="s">
        <v>14</v>
      </c>
      <c r="F8642" s="1">
        <v>7484.8707649999997</v>
      </c>
      <c r="G8642">
        <v>7.4848710000000001</v>
      </c>
      <c r="H8642">
        <v>3.7</v>
      </c>
      <c r="I8642">
        <v>7.4</v>
      </c>
    </row>
    <row r="8643" spans="2:9" x14ac:dyDescent="0.25">
      <c r="B8643" t="s">
        <v>30</v>
      </c>
      <c r="C8643" s="2">
        <v>42729.916666666664</v>
      </c>
      <c r="D8643" s="2">
        <v>42729.958333333336</v>
      </c>
      <c r="E8643" t="s">
        <v>14</v>
      </c>
      <c r="F8643" s="1">
        <v>7231.3514249999998</v>
      </c>
      <c r="G8643">
        <v>7.2313510000000001</v>
      </c>
      <c r="H8643">
        <v>3.6</v>
      </c>
      <c r="I8643">
        <v>7.2</v>
      </c>
    </row>
    <row r="8644" spans="2:9" x14ac:dyDescent="0.25">
      <c r="B8644" t="s">
        <v>30</v>
      </c>
      <c r="C8644" s="2">
        <v>42729.958333333336</v>
      </c>
      <c r="D8644" s="2">
        <v>42730</v>
      </c>
      <c r="E8644" t="s">
        <v>14</v>
      </c>
      <c r="F8644" s="1">
        <v>6640.6480499999998</v>
      </c>
      <c r="G8644">
        <v>6.6406479999999997</v>
      </c>
      <c r="H8644">
        <v>3.3</v>
      </c>
      <c r="I8644">
        <v>6.6</v>
      </c>
    </row>
    <row r="8645" spans="2:9" x14ac:dyDescent="0.25">
      <c r="B8645" t="s">
        <v>30</v>
      </c>
      <c r="C8645" s="2">
        <v>42730</v>
      </c>
      <c r="D8645" s="2">
        <v>42730.041666666664</v>
      </c>
      <c r="E8645" t="s">
        <v>15</v>
      </c>
      <c r="F8645" s="1">
        <v>5386.6173749999998</v>
      </c>
      <c r="G8645">
        <v>5.3866170000000002</v>
      </c>
      <c r="H8645">
        <v>2.7</v>
      </c>
      <c r="I8645">
        <v>5.4</v>
      </c>
    </row>
    <row r="8646" spans="2:9" x14ac:dyDescent="0.25">
      <c r="B8646" t="s">
        <v>30</v>
      </c>
      <c r="C8646" s="2">
        <v>42730.041666666664</v>
      </c>
      <c r="D8646" s="2">
        <v>42730.083333333336</v>
      </c>
      <c r="E8646" t="s">
        <v>15</v>
      </c>
      <c r="F8646" s="1">
        <v>4825.403456</v>
      </c>
      <c r="G8646">
        <v>4.8254029999999997</v>
      </c>
      <c r="H8646">
        <v>2.4</v>
      </c>
      <c r="I8646">
        <v>4.8</v>
      </c>
    </row>
    <row r="8647" spans="2:9" x14ac:dyDescent="0.25">
      <c r="B8647" t="s">
        <v>30</v>
      </c>
      <c r="C8647" s="2">
        <v>42730.083333333336</v>
      </c>
      <c r="D8647" s="2">
        <v>42730.125</v>
      </c>
      <c r="E8647" t="s">
        <v>15</v>
      </c>
      <c r="F8647" s="1">
        <v>4321.4878859999999</v>
      </c>
      <c r="G8647">
        <v>4.3214880000000004</v>
      </c>
      <c r="H8647">
        <v>2.2000000000000002</v>
      </c>
      <c r="I8647">
        <v>4.4000000000000004</v>
      </c>
    </row>
    <row r="8648" spans="2:9" x14ac:dyDescent="0.25">
      <c r="B8648" t="s">
        <v>30</v>
      </c>
      <c r="C8648" s="2">
        <v>42730.125</v>
      </c>
      <c r="D8648" s="2">
        <v>42730.166666666664</v>
      </c>
      <c r="E8648" t="s">
        <v>15</v>
      </c>
      <c r="F8648" s="1">
        <v>4255.8140119999998</v>
      </c>
      <c r="G8648">
        <v>4.255814</v>
      </c>
      <c r="H8648">
        <v>2.1</v>
      </c>
      <c r="I8648">
        <v>4.2</v>
      </c>
    </row>
    <row r="8649" spans="2:9" x14ac:dyDescent="0.25">
      <c r="B8649" t="s">
        <v>30</v>
      </c>
      <c r="C8649" s="2">
        <v>42730.166666666664</v>
      </c>
      <c r="D8649" s="2">
        <v>42730.208333333336</v>
      </c>
      <c r="E8649" t="s">
        <v>15</v>
      </c>
      <c r="F8649" s="1">
        <v>4592.2473579999996</v>
      </c>
      <c r="G8649">
        <v>4.5922470000000004</v>
      </c>
      <c r="H8649">
        <v>2.2999999999999998</v>
      </c>
      <c r="I8649">
        <v>4.5999999999999996</v>
      </c>
    </row>
    <row r="8650" spans="2:9" x14ac:dyDescent="0.25">
      <c r="B8650" t="s">
        <v>30</v>
      </c>
      <c r="C8650" s="2">
        <v>42730.208333333336</v>
      </c>
      <c r="D8650" s="2">
        <v>42730.25</v>
      </c>
      <c r="E8650" t="s">
        <v>15</v>
      </c>
      <c r="F8650" s="1">
        <v>4585.0404319999998</v>
      </c>
      <c r="G8650">
        <v>4.5850400000000002</v>
      </c>
      <c r="H8650">
        <v>2.2999999999999998</v>
      </c>
      <c r="I8650">
        <v>4.5999999999999996</v>
      </c>
    </row>
    <row r="8651" spans="2:9" x14ac:dyDescent="0.25">
      <c r="B8651" t="s">
        <v>30</v>
      </c>
      <c r="C8651" s="2">
        <v>42730.25</v>
      </c>
      <c r="D8651" s="2">
        <v>42730.291666666664</v>
      </c>
      <c r="E8651" t="s">
        <v>15</v>
      </c>
      <c r="F8651" s="1">
        <v>4350.7182339999999</v>
      </c>
      <c r="G8651">
        <v>4.3507179999999996</v>
      </c>
      <c r="H8651">
        <v>2.2000000000000002</v>
      </c>
      <c r="I8651">
        <v>4.4000000000000004</v>
      </c>
    </row>
    <row r="8652" spans="2:9" x14ac:dyDescent="0.25">
      <c r="B8652" t="s">
        <v>30</v>
      </c>
      <c r="C8652" s="2">
        <v>42730.291666666664</v>
      </c>
      <c r="D8652" s="2">
        <v>42730.333333333336</v>
      </c>
      <c r="E8652" t="s">
        <v>15</v>
      </c>
      <c r="F8652" s="1">
        <v>4507.4682089999997</v>
      </c>
      <c r="G8652">
        <v>4.5074680000000003</v>
      </c>
      <c r="H8652">
        <v>2.2999999999999998</v>
      </c>
      <c r="I8652">
        <v>4.5999999999999996</v>
      </c>
    </row>
    <row r="8653" spans="2:9" x14ac:dyDescent="0.25">
      <c r="B8653" t="s">
        <v>30</v>
      </c>
      <c r="C8653" s="2">
        <v>42730.333333333336</v>
      </c>
      <c r="D8653" s="2">
        <v>42730.375</v>
      </c>
      <c r="E8653" t="s">
        <v>15</v>
      </c>
      <c r="F8653" s="1">
        <v>4734.1214520000003</v>
      </c>
      <c r="G8653">
        <v>4.734121</v>
      </c>
      <c r="H8653">
        <v>2.4</v>
      </c>
      <c r="I8653">
        <v>4.8</v>
      </c>
    </row>
    <row r="8654" spans="2:9" x14ac:dyDescent="0.25">
      <c r="B8654" t="s">
        <v>30</v>
      </c>
      <c r="C8654" s="2">
        <v>42730.375</v>
      </c>
      <c r="D8654" s="2">
        <v>42730.416666666664</v>
      </c>
      <c r="E8654" t="s">
        <v>15</v>
      </c>
      <c r="F8654" s="1">
        <v>5813.3896720000002</v>
      </c>
      <c r="G8654">
        <v>5.8133900000000001</v>
      </c>
      <c r="H8654">
        <v>2.9</v>
      </c>
      <c r="I8654">
        <v>5.8</v>
      </c>
    </row>
    <row r="8655" spans="2:9" x14ac:dyDescent="0.25">
      <c r="B8655" t="s">
        <v>30</v>
      </c>
      <c r="C8655" s="2">
        <v>42730.416666666664</v>
      </c>
      <c r="D8655" s="2">
        <v>42730.458333333336</v>
      </c>
      <c r="E8655" t="s">
        <v>15</v>
      </c>
      <c r="F8655" s="1">
        <v>6359.5063609999997</v>
      </c>
      <c r="G8655">
        <v>6.3595059999999997</v>
      </c>
      <c r="H8655">
        <v>3.2</v>
      </c>
      <c r="I8655">
        <v>6.4</v>
      </c>
    </row>
    <row r="8656" spans="2:9" x14ac:dyDescent="0.25">
      <c r="B8656" t="s">
        <v>30</v>
      </c>
      <c r="C8656" s="2">
        <v>42730.458333333336</v>
      </c>
      <c r="D8656" s="2">
        <v>42730.5</v>
      </c>
      <c r="E8656" t="s">
        <v>15</v>
      </c>
      <c r="F8656" s="1">
        <v>6999.0241450000003</v>
      </c>
      <c r="G8656">
        <v>6.9990240000000004</v>
      </c>
      <c r="H8656">
        <v>3.5</v>
      </c>
      <c r="I8656">
        <v>7</v>
      </c>
    </row>
    <row r="8657" spans="2:9" x14ac:dyDescent="0.25">
      <c r="B8657" t="s">
        <v>30</v>
      </c>
      <c r="C8657" s="2">
        <v>42730.5</v>
      </c>
      <c r="D8657" s="2">
        <v>42730.541666666664</v>
      </c>
      <c r="E8657" t="s">
        <v>15</v>
      </c>
      <c r="F8657" s="1">
        <v>7670.3175490000003</v>
      </c>
      <c r="G8657">
        <v>7.670318</v>
      </c>
      <c r="H8657">
        <v>3.8</v>
      </c>
      <c r="I8657">
        <v>7.6</v>
      </c>
    </row>
    <row r="8658" spans="2:9" x14ac:dyDescent="0.25">
      <c r="B8658" t="s">
        <v>30</v>
      </c>
      <c r="C8658" s="2">
        <v>42730.541666666664</v>
      </c>
      <c r="D8658" s="2">
        <v>42730.583333333336</v>
      </c>
      <c r="E8658" t="s">
        <v>15</v>
      </c>
      <c r="F8658" s="1">
        <v>6835.7207589999998</v>
      </c>
      <c r="G8658">
        <v>6.8357210000000004</v>
      </c>
      <c r="H8658">
        <v>3.4</v>
      </c>
      <c r="I8658">
        <v>6.8</v>
      </c>
    </row>
    <row r="8659" spans="2:9" x14ac:dyDescent="0.25">
      <c r="B8659" t="s">
        <v>30</v>
      </c>
      <c r="C8659" s="2">
        <v>42730.583333333336</v>
      </c>
      <c r="D8659" s="2">
        <v>42730.625</v>
      </c>
      <c r="E8659" t="s">
        <v>15</v>
      </c>
      <c r="F8659" s="1">
        <v>6277.718629</v>
      </c>
      <c r="G8659">
        <v>6.2777190000000003</v>
      </c>
      <c r="H8659">
        <v>3.1</v>
      </c>
      <c r="I8659">
        <v>6.2</v>
      </c>
    </row>
    <row r="8660" spans="2:9" x14ac:dyDescent="0.25">
      <c r="B8660" t="s">
        <v>30</v>
      </c>
      <c r="C8660" s="2">
        <v>42730.625</v>
      </c>
      <c r="D8660" s="2">
        <v>42730.666666666664</v>
      </c>
      <c r="E8660" t="s">
        <v>15</v>
      </c>
      <c r="F8660" s="1">
        <v>6256.2767670000003</v>
      </c>
      <c r="G8660">
        <v>6.2562769999999999</v>
      </c>
      <c r="H8660">
        <v>3.1</v>
      </c>
      <c r="I8660">
        <v>6.2</v>
      </c>
    </row>
    <row r="8661" spans="2:9" x14ac:dyDescent="0.25">
      <c r="B8661" t="s">
        <v>30</v>
      </c>
      <c r="C8661" s="2">
        <v>42730.666666666664</v>
      </c>
      <c r="D8661" s="2">
        <v>42730.708333333336</v>
      </c>
      <c r="E8661" t="s">
        <v>15</v>
      </c>
      <c r="F8661" s="1">
        <v>6782.7254620000003</v>
      </c>
      <c r="G8661">
        <v>6.7827250000000001</v>
      </c>
      <c r="H8661">
        <v>3.4</v>
      </c>
      <c r="I8661">
        <v>6.8</v>
      </c>
    </row>
    <row r="8662" spans="2:9" x14ac:dyDescent="0.25">
      <c r="B8662" t="s">
        <v>30</v>
      </c>
      <c r="C8662" s="2">
        <v>42730.708333333336</v>
      </c>
      <c r="D8662" s="2">
        <v>42730.75</v>
      </c>
      <c r="E8662" t="s">
        <v>15</v>
      </c>
      <c r="F8662" s="1">
        <v>7899.9776750000001</v>
      </c>
      <c r="G8662">
        <v>7.8999779999999999</v>
      </c>
      <c r="H8662">
        <v>3.9</v>
      </c>
      <c r="I8662">
        <v>7.8</v>
      </c>
    </row>
    <row r="8663" spans="2:9" x14ac:dyDescent="0.25">
      <c r="B8663" t="s">
        <v>30</v>
      </c>
      <c r="C8663" s="2">
        <v>42730.75</v>
      </c>
      <c r="D8663" s="2">
        <v>42730.791666666664</v>
      </c>
      <c r="E8663" t="s">
        <v>15</v>
      </c>
      <c r="F8663" s="1">
        <v>8183.9367830000001</v>
      </c>
      <c r="G8663">
        <v>8.1839370000000002</v>
      </c>
      <c r="H8663">
        <v>4.0999999999999996</v>
      </c>
      <c r="I8663">
        <v>8.1999999999999993</v>
      </c>
    </row>
    <row r="8664" spans="2:9" x14ac:dyDescent="0.25">
      <c r="B8664" t="s">
        <v>30</v>
      </c>
      <c r="C8664" s="2">
        <v>42730.791666666664</v>
      </c>
      <c r="D8664" s="2">
        <v>42730.833333333336</v>
      </c>
      <c r="E8664" t="s">
        <v>15</v>
      </c>
      <c r="F8664" s="1">
        <v>8067.583627</v>
      </c>
      <c r="G8664">
        <v>8.0675840000000001</v>
      </c>
      <c r="H8664">
        <v>4</v>
      </c>
      <c r="I8664">
        <v>8</v>
      </c>
    </row>
    <row r="8665" spans="2:9" x14ac:dyDescent="0.25">
      <c r="B8665" t="s">
        <v>30</v>
      </c>
      <c r="C8665" s="2">
        <v>42730.833333333336</v>
      </c>
      <c r="D8665" s="2">
        <v>42730.875</v>
      </c>
      <c r="E8665" t="s">
        <v>15</v>
      </c>
      <c r="F8665" s="1">
        <v>7771.6048529999998</v>
      </c>
      <c r="G8665">
        <v>7.7716050000000001</v>
      </c>
      <c r="H8665">
        <v>3.9</v>
      </c>
      <c r="I8665">
        <v>7.8</v>
      </c>
    </row>
    <row r="8666" spans="2:9" x14ac:dyDescent="0.25">
      <c r="B8666" t="s">
        <v>30</v>
      </c>
      <c r="C8666" s="2">
        <v>42730.875</v>
      </c>
      <c r="D8666" s="2">
        <v>42730.916666666664</v>
      </c>
      <c r="E8666" t="s">
        <v>15</v>
      </c>
      <c r="F8666" s="1">
        <v>7484.8707649999997</v>
      </c>
      <c r="G8666">
        <v>7.4848710000000001</v>
      </c>
      <c r="H8666">
        <v>3.7</v>
      </c>
      <c r="I8666">
        <v>7.4</v>
      </c>
    </row>
    <row r="8667" spans="2:9" x14ac:dyDescent="0.25">
      <c r="B8667" t="s">
        <v>30</v>
      </c>
      <c r="C8667" s="2">
        <v>42730.916666666664</v>
      </c>
      <c r="D8667" s="2">
        <v>42730.958333333336</v>
      </c>
      <c r="E8667" t="s">
        <v>15</v>
      </c>
      <c r="F8667" s="1">
        <v>7231.3514249999998</v>
      </c>
      <c r="G8667">
        <v>7.2313510000000001</v>
      </c>
      <c r="H8667">
        <v>3.6</v>
      </c>
      <c r="I8667">
        <v>7.2</v>
      </c>
    </row>
    <row r="8668" spans="2:9" x14ac:dyDescent="0.25">
      <c r="B8668" t="s">
        <v>30</v>
      </c>
      <c r="C8668" s="2">
        <v>42730.958333333336</v>
      </c>
      <c r="D8668" s="2">
        <v>42731</v>
      </c>
      <c r="E8668" t="s">
        <v>15</v>
      </c>
      <c r="F8668" s="1">
        <v>6640.6480499999998</v>
      </c>
      <c r="G8668">
        <v>6.6406479999999997</v>
      </c>
      <c r="H8668">
        <v>3.3</v>
      </c>
      <c r="I8668">
        <v>6.6</v>
      </c>
    </row>
    <row r="8669" spans="2:9" x14ac:dyDescent="0.25">
      <c r="B8669" t="s">
        <v>30</v>
      </c>
      <c r="C8669" s="2">
        <v>42731</v>
      </c>
      <c r="D8669" s="2">
        <v>42731.041666666664</v>
      </c>
      <c r="E8669" t="s">
        <v>16</v>
      </c>
      <c r="F8669" s="1">
        <v>7164.8921280000004</v>
      </c>
      <c r="G8669">
        <v>7.164892</v>
      </c>
      <c r="H8669">
        <v>3.6</v>
      </c>
      <c r="I8669">
        <v>7.2</v>
      </c>
    </row>
    <row r="8670" spans="2:9" x14ac:dyDescent="0.25">
      <c r="B8670" t="s">
        <v>30</v>
      </c>
      <c r="C8670" s="2">
        <v>42731.041666666664</v>
      </c>
      <c r="D8670" s="2">
        <v>42731.083333333336</v>
      </c>
      <c r="E8670" t="s">
        <v>16</v>
      </c>
      <c r="F8670" s="1">
        <v>6176.2759699999997</v>
      </c>
      <c r="G8670">
        <v>6.1762759999999997</v>
      </c>
      <c r="H8670">
        <v>3.1</v>
      </c>
      <c r="I8670">
        <v>6.2</v>
      </c>
    </row>
    <row r="8671" spans="2:9" x14ac:dyDescent="0.25">
      <c r="B8671" t="s">
        <v>30</v>
      </c>
      <c r="C8671" s="2">
        <v>42731.083333333336</v>
      </c>
      <c r="D8671" s="2">
        <v>42731.125</v>
      </c>
      <c r="E8671" t="s">
        <v>16</v>
      </c>
      <c r="F8671" s="1">
        <v>5915.4988320000002</v>
      </c>
      <c r="G8671">
        <v>5.9154989999999996</v>
      </c>
      <c r="H8671">
        <v>3</v>
      </c>
      <c r="I8671">
        <v>6</v>
      </c>
    </row>
    <row r="8672" spans="2:9" x14ac:dyDescent="0.25">
      <c r="B8672" t="s">
        <v>30</v>
      </c>
      <c r="C8672" s="2">
        <v>42731.125</v>
      </c>
      <c r="D8672" s="2">
        <v>42731.166666666664</v>
      </c>
      <c r="E8672" t="s">
        <v>16</v>
      </c>
      <c r="F8672" s="1">
        <v>5828.5226350000003</v>
      </c>
      <c r="G8672">
        <v>5.8285229999999997</v>
      </c>
      <c r="H8672">
        <v>2.9</v>
      </c>
      <c r="I8672">
        <v>5.8</v>
      </c>
    </row>
    <row r="8673" spans="2:9" x14ac:dyDescent="0.25">
      <c r="B8673" t="s">
        <v>30</v>
      </c>
      <c r="C8673" s="2">
        <v>42731.166666666664</v>
      </c>
      <c r="D8673" s="2">
        <v>42731.208333333336</v>
      </c>
      <c r="E8673" t="s">
        <v>16</v>
      </c>
      <c r="F8673" s="1">
        <v>6423.3664310000004</v>
      </c>
      <c r="G8673">
        <v>6.4233659999999997</v>
      </c>
      <c r="H8673">
        <v>3.2</v>
      </c>
      <c r="I8673">
        <v>6.4</v>
      </c>
    </row>
    <row r="8674" spans="2:9" x14ac:dyDescent="0.25">
      <c r="B8674" t="s">
        <v>30</v>
      </c>
      <c r="C8674" s="2">
        <v>42731.208333333336</v>
      </c>
      <c r="D8674" s="2">
        <v>42731.25</v>
      </c>
      <c r="E8674" t="s">
        <v>16</v>
      </c>
      <c r="F8674" s="1">
        <v>6687.0581730000004</v>
      </c>
      <c r="G8674">
        <v>6.6870580000000004</v>
      </c>
      <c r="H8674">
        <v>3.3</v>
      </c>
      <c r="I8674">
        <v>6.6</v>
      </c>
    </row>
    <row r="8675" spans="2:9" x14ac:dyDescent="0.25">
      <c r="B8675" t="s">
        <v>30</v>
      </c>
      <c r="C8675" s="2">
        <v>42731.25</v>
      </c>
      <c r="D8675" s="2">
        <v>42731.291666666664</v>
      </c>
      <c r="E8675" t="s">
        <v>16</v>
      </c>
      <c r="F8675" s="1">
        <v>7724.1530050000001</v>
      </c>
      <c r="G8675">
        <v>7.7241530000000003</v>
      </c>
      <c r="H8675">
        <v>3.9</v>
      </c>
      <c r="I8675">
        <v>7.8</v>
      </c>
    </row>
    <row r="8676" spans="2:9" x14ac:dyDescent="0.25">
      <c r="B8676" t="s">
        <v>30</v>
      </c>
      <c r="C8676" s="2">
        <v>42731.291666666664</v>
      </c>
      <c r="D8676" s="2">
        <v>42731.333333333336</v>
      </c>
      <c r="E8676" t="s">
        <v>16</v>
      </c>
      <c r="F8676" s="1">
        <v>8483.1181350000006</v>
      </c>
      <c r="G8676">
        <v>8.4831179999999993</v>
      </c>
      <c r="H8676">
        <v>4.2</v>
      </c>
      <c r="I8676">
        <v>8.4</v>
      </c>
    </row>
    <row r="8677" spans="2:9" x14ac:dyDescent="0.25">
      <c r="B8677" t="s">
        <v>30</v>
      </c>
      <c r="C8677" s="2">
        <v>42731.333333333336</v>
      </c>
      <c r="D8677" s="2">
        <v>42731.375</v>
      </c>
      <c r="E8677" t="s">
        <v>16</v>
      </c>
      <c r="F8677" s="1">
        <v>8623.0273199999992</v>
      </c>
      <c r="G8677">
        <v>8.6230270000000004</v>
      </c>
      <c r="H8677">
        <v>4.3</v>
      </c>
      <c r="I8677">
        <v>8.6</v>
      </c>
    </row>
    <row r="8678" spans="2:9" x14ac:dyDescent="0.25">
      <c r="B8678" t="s">
        <v>30</v>
      </c>
      <c r="C8678" s="2">
        <v>42731.375</v>
      </c>
      <c r="D8678" s="2">
        <v>42731.416666666664</v>
      </c>
      <c r="E8678" t="s">
        <v>16</v>
      </c>
      <c r="F8678" s="1">
        <v>9389.7496890000002</v>
      </c>
      <c r="G8678">
        <v>9.3897499999999994</v>
      </c>
      <c r="H8678">
        <v>4.7</v>
      </c>
      <c r="I8678">
        <v>9.4</v>
      </c>
    </row>
    <row r="8679" spans="2:9" x14ac:dyDescent="0.25">
      <c r="B8679" t="s">
        <v>30</v>
      </c>
      <c r="C8679" s="2">
        <v>42731.416666666664</v>
      </c>
      <c r="D8679" s="2">
        <v>42731.458333333336</v>
      </c>
      <c r="E8679" t="s">
        <v>16</v>
      </c>
      <c r="F8679" s="1">
        <v>9532.0262320000002</v>
      </c>
      <c r="G8679">
        <v>9.5320260000000001</v>
      </c>
      <c r="H8679">
        <v>4.8</v>
      </c>
      <c r="I8679">
        <v>9.6</v>
      </c>
    </row>
    <row r="8680" spans="2:9" x14ac:dyDescent="0.25">
      <c r="B8680" t="s">
        <v>30</v>
      </c>
      <c r="C8680" s="2">
        <v>42731.458333333336</v>
      </c>
      <c r="D8680" s="2">
        <v>42731.5</v>
      </c>
      <c r="E8680" t="s">
        <v>16</v>
      </c>
      <c r="F8680" s="1">
        <v>9778.3526669999992</v>
      </c>
      <c r="G8680">
        <v>9.7783529999999992</v>
      </c>
      <c r="H8680">
        <v>4.9000000000000004</v>
      </c>
      <c r="I8680">
        <v>9.8000000000000007</v>
      </c>
    </row>
    <row r="8681" spans="2:9" x14ac:dyDescent="0.25">
      <c r="B8681" t="s">
        <v>30</v>
      </c>
      <c r="C8681" s="2">
        <v>42731.5</v>
      </c>
      <c r="D8681" s="2">
        <v>42731.541666666664</v>
      </c>
      <c r="E8681" t="s">
        <v>16</v>
      </c>
      <c r="F8681" s="1">
        <v>10410.682887000001</v>
      </c>
      <c r="G8681">
        <v>10.410683000000001</v>
      </c>
      <c r="H8681">
        <v>5.2</v>
      </c>
      <c r="I8681">
        <v>10.4</v>
      </c>
    </row>
    <row r="8682" spans="2:9" x14ac:dyDescent="0.25">
      <c r="B8682" t="s">
        <v>30</v>
      </c>
      <c r="C8682" s="2">
        <v>42731.541666666664</v>
      </c>
      <c r="D8682" s="2">
        <v>42731.583333333336</v>
      </c>
      <c r="E8682" t="s">
        <v>16</v>
      </c>
      <c r="F8682" s="1">
        <v>10040.428105000001</v>
      </c>
      <c r="G8682">
        <v>10.040428</v>
      </c>
      <c r="H8682">
        <v>5</v>
      </c>
      <c r="I8682">
        <v>10</v>
      </c>
    </row>
    <row r="8683" spans="2:9" x14ac:dyDescent="0.25">
      <c r="B8683" t="s">
        <v>30</v>
      </c>
      <c r="C8683" s="2">
        <v>42731.583333333336</v>
      </c>
      <c r="D8683" s="2">
        <v>42731.625</v>
      </c>
      <c r="E8683" t="s">
        <v>16</v>
      </c>
      <c r="F8683" s="1">
        <v>9640.9023890000008</v>
      </c>
      <c r="G8683">
        <v>9.6409020000000005</v>
      </c>
      <c r="H8683">
        <v>4.8</v>
      </c>
      <c r="I8683">
        <v>9.6</v>
      </c>
    </row>
    <row r="8684" spans="2:9" x14ac:dyDescent="0.25">
      <c r="B8684" t="s">
        <v>30</v>
      </c>
      <c r="C8684" s="2">
        <v>42731.625</v>
      </c>
      <c r="D8684" s="2">
        <v>42731.666666666664</v>
      </c>
      <c r="E8684" t="s">
        <v>16</v>
      </c>
      <c r="F8684" s="1">
        <v>9915.8546509999996</v>
      </c>
      <c r="G8684">
        <v>9.9158550000000005</v>
      </c>
      <c r="H8684">
        <v>5</v>
      </c>
      <c r="I8684">
        <v>10</v>
      </c>
    </row>
    <row r="8685" spans="2:9" x14ac:dyDescent="0.25">
      <c r="B8685" t="s">
        <v>30</v>
      </c>
      <c r="C8685" s="2">
        <v>42731.666666666664</v>
      </c>
      <c r="D8685" s="2">
        <v>42731.708333333336</v>
      </c>
      <c r="E8685" t="s">
        <v>16</v>
      </c>
      <c r="F8685" s="1">
        <v>10879.933343000001</v>
      </c>
      <c r="G8685">
        <v>10.879932999999999</v>
      </c>
      <c r="H8685">
        <v>5.4</v>
      </c>
      <c r="I8685">
        <v>10.8</v>
      </c>
    </row>
    <row r="8686" spans="2:9" x14ac:dyDescent="0.25">
      <c r="B8686" t="s">
        <v>30</v>
      </c>
      <c r="C8686" s="2">
        <v>42731.708333333336</v>
      </c>
      <c r="D8686" s="2">
        <v>42731.75</v>
      </c>
      <c r="E8686" t="s">
        <v>16</v>
      </c>
      <c r="F8686" s="1">
        <v>12225.918025999999</v>
      </c>
      <c r="G8686">
        <v>12.225918</v>
      </c>
      <c r="H8686">
        <v>6.1</v>
      </c>
      <c r="I8686">
        <v>12.2</v>
      </c>
    </row>
    <row r="8687" spans="2:9" x14ac:dyDescent="0.25">
      <c r="B8687" t="s">
        <v>30</v>
      </c>
      <c r="C8687" s="2">
        <v>42731.75</v>
      </c>
      <c r="D8687" s="2">
        <v>42731.791666666664</v>
      </c>
      <c r="E8687" t="s">
        <v>16</v>
      </c>
      <c r="F8687" s="1">
        <v>12235.801804000001</v>
      </c>
      <c r="G8687">
        <v>12.235802</v>
      </c>
      <c r="H8687">
        <v>6.1</v>
      </c>
      <c r="I8687">
        <v>12.2</v>
      </c>
    </row>
    <row r="8688" spans="2:9" x14ac:dyDescent="0.25">
      <c r="B8688" t="s">
        <v>30</v>
      </c>
      <c r="C8688" s="2">
        <v>42731.791666666664</v>
      </c>
      <c r="D8688" s="2">
        <v>42731.833333333336</v>
      </c>
      <c r="E8688" t="s">
        <v>16</v>
      </c>
      <c r="F8688" s="1">
        <v>12171.852454</v>
      </c>
      <c r="G8688">
        <v>12.171851999999999</v>
      </c>
      <c r="H8688">
        <v>6.1</v>
      </c>
      <c r="I8688">
        <v>12.2</v>
      </c>
    </row>
    <row r="8689" spans="2:9" x14ac:dyDescent="0.25">
      <c r="B8689" t="s">
        <v>30</v>
      </c>
      <c r="C8689" s="2">
        <v>42731.833333333336</v>
      </c>
      <c r="D8689" s="2">
        <v>42731.875</v>
      </c>
      <c r="E8689" t="s">
        <v>16</v>
      </c>
      <c r="F8689" s="1">
        <v>11420.718116</v>
      </c>
      <c r="G8689">
        <v>11.420718000000001</v>
      </c>
      <c r="H8689">
        <v>5.7</v>
      </c>
      <c r="I8689">
        <v>11.4</v>
      </c>
    </row>
    <row r="8690" spans="2:9" x14ac:dyDescent="0.25">
      <c r="B8690" t="s">
        <v>30</v>
      </c>
      <c r="C8690" s="2">
        <v>42731.875</v>
      </c>
      <c r="D8690" s="2">
        <v>42731.916666666664</v>
      </c>
      <c r="E8690" t="s">
        <v>16</v>
      </c>
      <c r="F8690" s="1">
        <v>10645.718797</v>
      </c>
      <c r="G8690">
        <v>10.645719</v>
      </c>
      <c r="H8690">
        <v>5.3</v>
      </c>
      <c r="I8690">
        <v>10.6</v>
      </c>
    </row>
    <row r="8691" spans="2:9" x14ac:dyDescent="0.25">
      <c r="B8691" t="s">
        <v>30</v>
      </c>
      <c r="C8691" s="2">
        <v>42731.916666666664</v>
      </c>
      <c r="D8691" s="2">
        <v>42731.958333333336</v>
      </c>
      <c r="E8691" t="s">
        <v>16</v>
      </c>
      <c r="F8691" s="1">
        <v>9669.5853810000008</v>
      </c>
      <c r="G8691">
        <v>9.6695849999999997</v>
      </c>
      <c r="H8691">
        <v>4.8</v>
      </c>
      <c r="I8691">
        <v>9.6</v>
      </c>
    </row>
    <row r="8692" spans="2:9" x14ac:dyDescent="0.25">
      <c r="B8692" t="s">
        <v>30</v>
      </c>
      <c r="C8692" s="2">
        <v>42731.958333333336</v>
      </c>
      <c r="D8692" s="2">
        <v>42732</v>
      </c>
      <c r="E8692" t="s">
        <v>16</v>
      </c>
      <c r="F8692" s="1">
        <v>8526.0211039999995</v>
      </c>
      <c r="G8692">
        <v>8.5260210000000001</v>
      </c>
      <c r="H8692">
        <v>4.3</v>
      </c>
      <c r="I8692">
        <v>8.6</v>
      </c>
    </row>
    <row r="8693" spans="2:9" x14ac:dyDescent="0.25">
      <c r="B8693" t="s">
        <v>30</v>
      </c>
      <c r="C8693" s="2">
        <v>42732</v>
      </c>
      <c r="D8693" s="2">
        <v>42732.041666666664</v>
      </c>
      <c r="E8693" t="s">
        <v>17</v>
      </c>
      <c r="F8693" s="1">
        <v>7164.8921280000004</v>
      </c>
      <c r="G8693">
        <v>7.164892</v>
      </c>
      <c r="H8693">
        <v>3.6</v>
      </c>
      <c r="I8693">
        <v>7.2</v>
      </c>
    </row>
    <row r="8694" spans="2:9" x14ac:dyDescent="0.25">
      <c r="B8694" t="s">
        <v>30</v>
      </c>
      <c r="C8694" s="2">
        <v>42732.041666666664</v>
      </c>
      <c r="D8694" s="2">
        <v>42732.083333333336</v>
      </c>
      <c r="E8694" t="s">
        <v>17</v>
      </c>
      <c r="F8694" s="1">
        <v>6176.2759699999997</v>
      </c>
      <c r="G8694">
        <v>6.1762759999999997</v>
      </c>
      <c r="H8694">
        <v>3.1</v>
      </c>
      <c r="I8694">
        <v>6.2</v>
      </c>
    </row>
    <row r="8695" spans="2:9" x14ac:dyDescent="0.25">
      <c r="B8695" t="s">
        <v>30</v>
      </c>
      <c r="C8695" s="2">
        <v>42732.083333333336</v>
      </c>
      <c r="D8695" s="2">
        <v>42732.125</v>
      </c>
      <c r="E8695" t="s">
        <v>17</v>
      </c>
      <c r="F8695" s="1">
        <v>5915.4988320000002</v>
      </c>
      <c r="G8695">
        <v>5.9154989999999996</v>
      </c>
      <c r="H8695">
        <v>3</v>
      </c>
      <c r="I8695">
        <v>6</v>
      </c>
    </row>
    <row r="8696" spans="2:9" x14ac:dyDescent="0.25">
      <c r="B8696" t="s">
        <v>30</v>
      </c>
      <c r="C8696" s="2">
        <v>42732.125</v>
      </c>
      <c r="D8696" s="2">
        <v>42732.166666666664</v>
      </c>
      <c r="E8696" t="s">
        <v>17</v>
      </c>
      <c r="F8696" s="1">
        <v>5828.5226350000003</v>
      </c>
      <c r="G8696">
        <v>5.8285229999999997</v>
      </c>
      <c r="H8696">
        <v>2.9</v>
      </c>
      <c r="I8696">
        <v>5.8</v>
      </c>
    </row>
    <row r="8697" spans="2:9" x14ac:dyDescent="0.25">
      <c r="B8697" t="s">
        <v>30</v>
      </c>
      <c r="C8697" s="2">
        <v>42732.166666666664</v>
      </c>
      <c r="D8697" s="2">
        <v>42732.208333333336</v>
      </c>
      <c r="E8697" t="s">
        <v>17</v>
      </c>
      <c r="F8697" s="1">
        <v>6423.3664310000004</v>
      </c>
      <c r="G8697">
        <v>6.4233659999999997</v>
      </c>
      <c r="H8697">
        <v>3.2</v>
      </c>
      <c r="I8697">
        <v>6.4</v>
      </c>
    </row>
    <row r="8698" spans="2:9" x14ac:dyDescent="0.25">
      <c r="B8698" t="s">
        <v>30</v>
      </c>
      <c r="C8698" s="2">
        <v>42732.208333333336</v>
      </c>
      <c r="D8698" s="2">
        <v>42732.25</v>
      </c>
      <c r="E8698" t="s">
        <v>17</v>
      </c>
      <c r="F8698" s="1">
        <v>6687.0581730000004</v>
      </c>
      <c r="G8698">
        <v>6.6870580000000004</v>
      </c>
      <c r="H8698">
        <v>3.3</v>
      </c>
      <c r="I8698">
        <v>6.6</v>
      </c>
    </row>
    <row r="8699" spans="2:9" x14ac:dyDescent="0.25">
      <c r="B8699" t="s">
        <v>30</v>
      </c>
      <c r="C8699" s="2">
        <v>42732.25</v>
      </c>
      <c r="D8699" s="2">
        <v>42732.291666666664</v>
      </c>
      <c r="E8699" t="s">
        <v>17</v>
      </c>
      <c r="F8699" s="1">
        <v>7724.1530050000001</v>
      </c>
      <c r="G8699">
        <v>7.7241530000000003</v>
      </c>
      <c r="H8699">
        <v>3.9</v>
      </c>
      <c r="I8699">
        <v>7.8</v>
      </c>
    </row>
    <row r="8700" spans="2:9" x14ac:dyDescent="0.25">
      <c r="B8700" t="s">
        <v>30</v>
      </c>
      <c r="C8700" s="2">
        <v>42732.291666666664</v>
      </c>
      <c r="D8700" s="2">
        <v>42732.333333333336</v>
      </c>
      <c r="E8700" t="s">
        <v>17</v>
      </c>
      <c r="F8700" s="1">
        <v>8483.1181350000006</v>
      </c>
      <c r="G8700">
        <v>8.4831179999999993</v>
      </c>
      <c r="H8700">
        <v>4.2</v>
      </c>
      <c r="I8700">
        <v>8.4</v>
      </c>
    </row>
    <row r="8701" spans="2:9" x14ac:dyDescent="0.25">
      <c r="B8701" t="s">
        <v>30</v>
      </c>
      <c r="C8701" s="2">
        <v>42732.333333333336</v>
      </c>
      <c r="D8701" s="2">
        <v>42732.375</v>
      </c>
      <c r="E8701" t="s">
        <v>17</v>
      </c>
      <c r="F8701" s="1">
        <v>8623.0273199999992</v>
      </c>
      <c r="G8701">
        <v>8.6230270000000004</v>
      </c>
      <c r="H8701">
        <v>4.3</v>
      </c>
      <c r="I8701">
        <v>8.6</v>
      </c>
    </row>
    <row r="8702" spans="2:9" x14ac:dyDescent="0.25">
      <c r="B8702" t="s">
        <v>30</v>
      </c>
      <c r="C8702" s="2">
        <v>42732.375</v>
      </c>
      <c r="D8702" s="2">
        <v>42732.416666666664</v>
      </c>
      <c r="E8702" t="s">
        <v>17</v>
      </c>
      <c r="F8702" s="1">
        <v>9389.7496890000002</v>
      </c>
      <c r="G8702">
        <v>9.3897499999999994</v>
      </c>
      <c r="H8702">
        <v>4.7</v>
      </c>
      <c r="I8702">
        <v>9.4</v>
      </c>
    </row>
    <row r="8703" spans="2:9" x14ac:dyDescent="0.25">
      <c r="B8703" t="s">
        <v>30</v>
      </c>
      <c r="C8703" s="2">
        <v>42732.416666666664</v>
      </c>
      <c r="D8703" s="2">
        <v>42732.458333333336</v>
      </c>
      <c r="E8703" t="s">
        <v>17</v>
      </c>
      <c r="F8703" s="1">
        <v>9532.0262320000002</v>
      </c>
      <c r="G8703">
        <v>9.5320260000000001</v>
      </c>
      <c r="H8703">
        <v>4.8</v>
      </c>
      <c r="I8703">
        <v>9.6</v>
      </c>
    </row>
    <row r="8704" spans="2:9" x14ac:dyDescent="0.25">
      <c r="B8704" t="s">
        <v>30</v>
      </c>
      <c r="C8704" s="2">
        <v>42732.458333333336</v>
      </c>
      <c r="D8704" s="2">
        <v>42732.5</v>
      </c>
      <c r="E8704" t="s">
        <v>17</v>
      </c>
      <c r="F8704" s="1">
        <v>9778.3526669999992</v>
      </c>
      <c r="G8704">
        <v>9.7783529999999992</v>
      </c>
      <c r="H8704">
        <v>4.9000000000000004</v>
      </c>
      <c r="I8704">
        <v>9.8000000000000007</v>
      </c>
    </row>
    <row r="8705" spans="2:9" x14ac:dyDescent="0.25">
      <c r="B8705" t="s">
        <v>30</v>
      </c>
      <c r="C8705" s="2">
        <v>42732.5</v>
      </c>
      <c r="D8705" s="2">
        <v>42732.541666666664</v>
      </c>
      <c r="E8705" t="s">
        <v>17</v>
      </c>
      <c r="F8705" s="1">
        <v>10410.682887000001</v>
      </c>
      <c r="G8705">
        <v>10.410683000000001</v>
      </c>
      <c r="H8705">
        <v>5.2</v>
      </c>
      <c r="I8705">
        <v>10.4</v>
      </c>
    </row>
    <row r="8706" spans="2:9" x14ac:dyDescent="0.25">
      <c r="B8706" t="s">
        <v>30</v>
      </c>
      <c r="C8706" s="2">
        <v>42732.541666666664</v>
      </c>
      <c r="D8706" s="2">
        <v>42732.583333333336</v>
      </c>
      <c r="E8706" t="s">
        <v>17</v>
      </c>
      <c r="F8706" s="1">
        <v>10040.428105000001</v>
      </c>
      <c r="G8706">
        <v>10.040428</v>
      </c>
      <c r="H8706">
        <v>5</v>
      </c>
      <c r="I8706">
        <v>10</v>
      </c>
    </row>
    <row r="8707" spans="2:9" x14ac:dyDescent="0.25">
      <c r="B8707" t="s">
        <v>30</v>
      </c>
      <c r="C8707" s="2">
        <v>42732.583333333336</v>
      </c>
      <c r="D8707" s="2">
        <v>42732.625</v>
      </c>
      <c r="E8707" t="s">
        <v>17</v>
      </c>
      <c r="F8707" s="1">
        <v>9640.9023890000008</v>
      </c>
      <c r="G8707">
        <v>9.6409020000000005</v>
      </c>
      <c r="H8707">
        <v>4.8</v>
      </c>
      <c r="I8707">
        <v>9.6</v>
      </c>
    </row>
    <row r="8708" spans="2:9" x14ac:dyDescent="0.25">
      <c r="B8708" t="s">
        <v>30</v>
      </c>
      <c r="C8708" s="2">
        <v>42732.625</v>
      </c>
      <c r="D8708" s="2">
        <v>42732.666666666664</v>
      </c>
      <c r="E8708" t="s">
        <v>17</v>
      </c>
      <c r="F8708" s="1">
        <v>9915.8546509999996</v>
      </c>
      <c r="G8708">
        <v>9.9158550000000005</v>
      </c>
      <c r="H8708">
        <v>5</v>
      </c>
      <c r="I8708">
        <v>10</v>
      </c>
    </row>
    <row r="8709" spans="2:9" x14ac:dyDescent="0.25">
      <c r="B8709" t="s">
        <v>30</v>
      </c>
      <c r="C8709" s="2">
        <v>42732.666666666664</v>
      </c>
      <c r="D8709" s="2">
        <v>42732.708333333336</v>
      </c>
      <c r="E8709" t="s">
        <v>17</v>
      </c>
      <c r="F8709" s="1">
        <v>10879.933343000001</v>
      </c>
      <c r="G8709">
        <v>10.879932999999999</v>
      </c>
      <c r="H8709">
        <v>5.4</v>
      </c>
      <c r="I8709">
        <v>10.8</v>
      </c>
    </row>
    <row r="8710" spans="2:9" x14ac:dyDescent="0.25">
      <c r="B8710" t="s">
        <v>30</v>
      </c>
      <c r="C8710" s="2">
        <v>42732.708333333336</v>
      </c>
      <c r="D8710" s="2">
        <v>42732.75</v>
      </c>
      <c r="E8710" t="s">
        <v>17</v>
      </c>
      <c r="F8710" s="1">
        <v>12225.918025999999</v>
      </c>
      <c r="G8710">
        <v>12.225918</v>
      </c>
      <c r="H8710">
        <v>6.1</v>
      </c>
      <c r="I8710">
        <v>12.2</v>
      </c>
    </row>
    <row r="8711" spans="2:9" x14ac:dyDescent="0.25">
      <c r="B8711" t="s">
        <v>30</v>
      </c>
      <c r="C8711" s="2">
        <v>42732.75</v>
      </c>
      <c r="D8711" s="2">
        <v>42732.791666666664</v>
      </c>
      <c r="E8711" t="s">
        <v>17</v>
      </c>
      <c r="F8711" s="1">
        <v>12235.801804000001</v>
      </c>
      <c r="G8711">
        <v>12.235802</v>
      </c>
      <c r="H8711">
        <v>6.1</v>
      </c>
      <c r="I8711">
        <v>12.2</v>
      </c>
    </row>
    <row r="8712" spans="2:9" x14ac:dyDescent="0.25">
      <c r="B8712" t="s">
        <v>30</v>
      </c>
      <c r="C8712" s="2">
        <v>42732.791666666664</v>
      </c>
      <c r="D8712" s="2">
        <v>42732.833333333336</v>
      </c>
      <c r="E8712" t="s">
        <v>17</v>
      </c>
      <c r="F8712" s="1">
        <v>12171.852454</v>
      </c>
      <c r="G8712">
        <v>12.171851999999999</v>
      </c>
      <c r="H8712">
        <v>6.1</v>
      </c>
      <c r="I8712">
        <v>12.2</v>
      </c>
    </row>
    <row r="8713" spans="2:9" x14ac:dyDescent="0.25">
      <c r="B8713" t="s">
        <v>30</v>
      </c>
      <c r="C8713" s="2">
        <v>42732.833333333336</v>
      </c>
      <c r="D8713" s="2">
        <v>42732.875</v>
      </c>
      <c r="E8713" t="s">
        <v>17</v>
      </c>
      <c r="F8713" s="1">
        <v>11420.718116</v>
      </c>
      <c r="G8713">
        <v>11.420718000000001</v>
      </c>
      <c r="H8713">
        <v>5.7</v>
      </c>
      <c r="I8713">
        <v>11.4</v>
      </c>
    </row>
    <row r="8714" spans="2:9" x14ac:dyDescent="0.25">
      <c r="B8714" t="s">
        <v>30</v>
      </c>
      <c r="C8714" s="2">
        <v>42732.875</v>
      </c>
      <c r="D8714" s="2">
        <v>42732.916666666664</v>
      </c>
      <c r="E8714" t="s">
        <v>17</v>
      </c>
      <c r="F8714" s="1">
        <v>10645.718797</v>
      </c>
      <c r="G8714">
        <v>10.645719</v>
      </c>
      <c r="H8714">
        <v>5.3</v>
      </c>
      <c r="I8714">
        <v>10.6</v>
      </c>
    </row>
    <row r="8715" spans="2:9" x14ac:dyDescent="0.25">
      <c r="B8715" t="s">
        <v>30</v>
      </c>
      <c r="C8715" s="2">
        <v>42732.916666666664</v>
      </c>
      <c r="D8715" s="2">
        <v>42732.958333333336</v>
      </c>
      <c r="E8715" t="s">
        <v>17</v>
      </c>
      <c r="F8715" s="1">
        <v>9669.5853810000008</v>
      </c>
      <c r="G8715">
        <v>9.6695849999999997</v>
      </c>
      <c r="H8715">
        <v>4.8</v>
      </c>
      <c r="I8715">
        <v>9.6</v>
      </c>
    </row>
    <row r="8716" spans="2:9" x14ac:dyDescent="0.25">
      <c r="B8716" t="s">
        <v>30</v>
      </c>
      <c r="C8716" s="2">
        <v>42732.958333333336</v>
      </c>
      <c r="D8716" s="2">
        <v>42733</v>
      </c>
      <c r="E8716" t="s">
        <v>17</v>
      </c>
      <c r="F8716" s="1">
        <v>8526.0211039999995</v>
      </c>
      <c r="G8716">
        <v>8.5260210000000001</v>
      </c>
      <c r="H8716">
        <v>4.3</v>
      </c>
      <c r="I8716">
        <v>8.6</v>
      </c>
    </row>
    <row r="8717" spans="2:9" x14ac:dyDescent="0.25">
      <c r="B8717" t="s">
        <v>30</v>
      </c>
      <c r="C8717" s="2">
        <v>42733</v>
      </c>
      <c r="D8717" s="2">
        <v>42733.041666666664</v>
      </c>
      <c r="E8717" t="s">
        <v>18</v>
      </c>
      <c r="F8717" s="1">
        <v>7164.8921280000004</v>
      </c>
      <c r="G8717">
        <v>7.164892</v>
      </c>
      <c r="H8717">
        <v>3.6</v>
      </c>
      <c r="I8717">
        <v>7.2</v>
      </c>
    </row>
    <row r="8718" spans="2:9" x14ac:dyDescent="0.25">
      <c r="B8718" t="s">
        <v>30</v>
      </c>
      <c r="C8718" s="2">
        <v>42733.041666666664</v>
      </c>
      <c r="D8718" s="2">
        <v>42733.083333333336</v>
      </c>
      <c r="E8718" t="s">
        <v>18</v>
      </c>
      <c r="F8718" s="1">
        <v>6176.2759699999997</v>
      </c>
      <c r="G8718">
        <v>6.1762759999999997</v>
      </c>
      <c r="H8718">
        <v>3.1</v>
      </c>
      <c r="I8718">
        <v>6.2</v>
      </c>
    </row>
    <row r="8719" spans="2:9" x14ac:dyDescent="0.25">
      <c r="B8719" t="s">
        <v>30</v>
      </c>
      <c r="C8719" s="2">
        <v>42733.083333333336</v>
      </c>
      <c r="D8719" s="2">
        <v>42733.125</v>
      </c>
      <c r="E8719" t="s">
        <v>18</v>
      </c>
      <c r="F8719" s="1">
        <v>5915.4988320000002</v>
      </c>
      <c r="G8719">
        <v>5.9154989999999996</v>
      </c>
      <c r="H8719">
        <v>3</v>
      </c>
      <c r="I8719">
        <v>6</v>
      </c>
    </row>
    <row r="8720" spans="2:9" x14ac:dyDescent="0.25">
      <c r="B8720" t="s">
        <v>30</v>
      </c>
      <c r="C8720" s="2">
        <v>42733.125</v>
      </c>
      <c r="D8720" s="2">
        <v>42733.166666666664</v>
      </c>
      <c r="E8720" t="s">
        <v>18</v>
      </c>
      <c r="F8720" s="1">
        <v>5828.5226350000003</v>
      </c>
      <c r="G8720">
        <v>5.8285229999999997</v>
      </c>
      <c r="H8720">
        <v>2.9</v>
      </c>
      <c r="I8720">
        <v>5.8</v>
      </c>
    </row>
    <row r="8721" spans="2:9" x14ac:dyDescent="0.25">
      <c r="B8721" t="s">
        <v>30</v>
      </c>
      <c r="C8721" s="2">
        <v>42733.166666666664</v>
      </c>
      <c r="D8721" s="2">
        <v>42733.208333333336</v>
      </c>
      <c r="E8721" t="s">
        <v>18</v>
      </c>
      <c r="F8721" s="1">
        <v>6423.3664310000004</v>
      </c>
      <c r="G8721">
        <v>6.4233659999999997</v>
      </c>
      <c r="H8721">
        <v>3.2</v>
      </c>
      <c r="I8721">
        <v>6.4</v>
      </c>
    </row>
    <row r="8722" spans="2:9" x14ac:dyDescent="0.25">
      <c r="B8722" t="s">
        <v>30</v>
      </c>
      <c r="C8722" s="2">
        <v>42733.208333333336</v>
      </c>
      <c r="D8722" s="2">
        <v>42733.25</v>
      </c>
      <c r="E8722" t="s">
        <v>18</v>
      </c>
      <c r="F8722" s="1">
        <v>6687.0581730000004</v>
      </c>
      <c r="G8722">
        <v>6.6870580000000004</v>
      </c>
      <c r="H8722">
        <v>3.3</v>
      </c>
      <c r="I8722">
        <v>6.6</v>
      </c>
    </row>
    <row r="8723" spans="2:9" x14ac:dyDescent="0.25">
      <c r="B8723" t="s">
        <v>30</v>
      </c>
      <c r="C8723" s="2">
        <v>42733.25</v>
      </c>
      <c r="D8723" s="2">
        <v>42733.291666666664</v>
      </c>
      <c r="E8723" t="s">
        <v>18</v>
      </c>
      <c r="F8723" s="1">
        <v>7724.1530050000001</v>
      </c>
      <c r="G8723">
        <v>7.7241530000000003</v>
      </c>
      <c r="H8723">
        <v>3.9</v>
      </c>
      <c r="I8723">
        <v>7.8</v>
      </c>
    </row>
    <row r="8724" spans="2:9" x14ac:dyDescent="0.25">
      <c r="B8724" t="s">
        <v>30</v>
      </c>
      <c r="C8724" s="2">
        <v>42733.291666666664</v>
      </c>
      <c r="D8724" s="2">
        <v>42733.333333333336</v>
      </c>
      <c r="E8724" t="s">
        <v>18</v>
      </c>
      <c r="F8724" s="1">
        <v>8483.1181350000006</v>
      </c>
      <c r="G8724">
        <v>8.4831179999999993</v>
      </c>
      <c r="H8724">
        <v>4.2</v>
      </c>
      <c r="I8724">
        <v>8.4</v>
      </c>
    </row>
    <row r="8725" spans="2:9" x14ac:dyDescent="0.25">
      <c r="B8725" t="s">
        <v>30</v>
      </c>
      <c r="C8725" s="2">
        <v>42733.333333333336</v>
      </c>
      <c r="D8725" s="2">
        <v>42733.375</v>
      </c>
      <c r="E8725" t="s">
        <v>18</v>
      </c>
      <c r="F8725" s="1">
        <v>8623.0273199999992</v>
      </c>
      <c r="G8725">
        <v>8.6230270000000004</v>
      </c>
      <c r="H8725">
        <v>4.3</v>
      </c>
      <c r="I8725">
        <v>8.6</v>
      </c>
    </row>
    <row r="8726" spans="2:9" x14ac:dyDescent="0.25">
      <c r="B8726" t="s">
        <v>30</v>
      </c>
      <c r="C8726" s="2">
        <v>42733.375</v>
      </c>
      <c r="D8726" s="2">
        <v>42733.416666666664</v>
      </c>
      <c r="E8726" t="s">
        <v>18</v>
      </c>
      <c r="F8726" s="1">
        <v>9389.7496890000002</v>
      </c>
      <c r="G8726">
        <v>9.3897499999999994</v>
      </c>
      <c r="H8726">
        <v>4.7</v>
      </c>
      <c r="I8726">
        <v>9.4</v>
      </c>
    </row>
    <row r="8727" spans="2:9" x14ac:dyDescent="0.25">
      <c r="B8727" t="s">
        <v>30</v>
      </c>
      <c r="C8727" s="2">
        <v>42733.416666666664</v>
      </c>
      <c r="D8727" s="2">
        <v>42733.458333333336</v>
      </c>
      <c r="E8727" t="s">
        <v>18</v>
      </c>
      <c r="F8727" s="1">
        <v>9532.0262320000002</v>
      </c>
      <c r="G8727">
        <v>9.5320260000000001</v>
      </c>
      <c r="H8727">
        <v>4.8</v>
      </c>
      <c r="I8727">
        <v>9.6</v>
      </c>
    </row>
    <row r="8728" spans="2:9" x14ac:dyDescent="0.25">
      <c r="B8728" t="s">
        <v>30</v>
      </c>
      <c r="C8728" s="2">
        <v>42733.458333333336</v>
      </c>
      <c r="D8728" s="2">
        <v>42733.5</v>
      </c>
      <c r="E8728" t="s">
        <v>18</v>
      </c>
      <c r="F8728" s="1">
        <v>9778.3526669999992</v>
      </c>
      <c r="G8728">
        <v>9.7783529999999992</v>
      </c>
      <c r="H8728">
        <v>4.9000000000000004</v>
      </c>
      <c r="I8728">
        <v>9.8000000000000007</v>
      </c>
    </row>
    <row r="8729" spans="2:9" x14ac:dyDescent="0.25">
      <c r="B8729" t="s">
        <v>30</v>
      </c>
      <c r="C8729" s="2">
        <v>42733.5</v>
      </c>
      <c r="D8729" s="2">
        <v>42733.541666666664</v>
      </c>
      <c r="E8729" t="s">
        <v>18</v>
      </c>
      <c r="F8729" s="1">
        <v>10410.682887000001</v>
      </c>
      <c r="G8729">
        <v>10.410683000000001</v>
      </c>
      <c r="H8729">
        <v>5.2</v>
      </c>
      <c r="I8729">
        <v>10.4</v>
      </c>
    </row>
    <row r="8730" spans="2:9" x14ac:dyDescent="0.25">
      <c r="B8730" t="s">
        <v>30</v>
      </c>
      <c r="C8730" s="2">
        <v>42733.541666666664</v>
      </c>
      <c r="D8730" s="2">
        <v>42733.583333333336</v>
      </c>
      <c r="E8730" t="s">
        <v>18</v>
      </c>
      <c r="F8730" s="1">
        <v>10040.428105000001</v>
      </c>
      <c r="G8730">
        <v>10.040428</v>
      </c>
      <c r="H8730">
        <v>5</v>
      </c>
      <c r="I8730">
        <v>10</v>
      </c>
    </row>
    <row r="8731" spans="2:9" x14ac:dyDescent="0.25">
      <c r="B8731" t="s">
        <v>30</v>
      </c>
      <c r="C8731" s="2">
        <v>42733.583333333336</v>
      </c>
      <c r="D8731" s="2">
        <v>42733.625</v>
      </c>
      <c r="E8731" t="s">
        <v>18</v>
      </c>
      <c r="F8731" s="1">
        <v>9640.9023890000008</v>
      </c>
      <c r="G8731">
        <v>9.6409020000000005</v>
      </c>
      <c r="H8731">
        <v>4.8</v>
      </c>
      <c r="I8731">
        <v>9.6</v>
      </c>
    </row>
    <row r="8732" spans="2:9" x14ac:dyDescent="0.25">
      <c r="B8732" t="s">
        <v>30</v>
      </c>
      <c r="C8732" s="2">
        <v>42733.625</v>
      </c>
      <c r="D8732" s="2">
        <v>42733.666666666664</v>
      </c>
      <c r="E8732" t="s">
        <v>18</v>
      </c>
      <c r="F8732" s="1">
        <v>9915.8546509999996</v>
      </c>
      <c r="G8732">
        <v>9.9158550000000005</v>
      </c>
      <c r="H8732">
        <v>5</v>
      </c>
      <c r="I8732">
        <v>10</v>
      </c>
    </row>
    <row r="8733" spans="2:9" x14ac:dyDescent="0.25">
      <c r="B8733" t="s">
        <v>30</v>
      </c>
      <c r="C8733" s="2">
        <v>42733.666666666664</v>
      </c>
      <c r="D8733" s="2">
        <v>42733.708333333336</v>
      </c>
      <c r="E8733" t="s">
        <v>18</v>
      </c>
      <c r="F8733" s="1">
        <v>10879.933343000001</v>
      </c>
      <c r="G8733">
        <v>10.879932999999999</v>
      </c>
      <c r="H8733">
        <v>5.4</v>
      </c>
      <c r="I8733">
        <v>10.8</v>
      </c>
    </row>
    <row r="8734" spans="2:9" x14ac:dyDescent="0.25">
      <c r="B8734" t="s">
        <v>30</v>
      </c>
      <c r="C8734" s="2">
        <v>42733.708333333336</v>
      </c>
      <c r="D8734" s="2">
        <v>42733.75</v>
      </c>
      <c r="E8734" t="s">
        <v>18</v>
      </c>
      <c r="F8734" s="1">
        <v>12225.918025999999</v>
      </c>
      <c r="G8734">
        <v>12.225918</v>
      </c>
      <c r="H8734">
        <v>6.1</v>
      </c>
      <c r="I8734">
        <v>12.2</v>
      </c>
    </row>
    <row r="8735" spans="2:9" x14ac:dyDescent="0.25">
      <c r="B8735" t="s">
        <v>30</v>
      </c>
      <c r="C8735" s="2">
        <v>42733.75</v>
      </c>
      <c r="D8735" s="2">
        <v>42733.791666666664</v>
      </c>
      <c r="E8735" t="s">
        <v>18</v>
      </c>
      <c r="F8735" s="1">
        <v>12235.801804000001</v>
      </c>
      <c r="G8735">
        <v>12.235802</v>
      </c>
      <c r="H8735">
        <v>6.1</v>
      </c>
      <c r="I8735">
        <v>12.2</v>
      </c>
    </row>
    <row r="8736" spans="2:9" x14ac:dyDescent="0.25">
      <c r="B8736" t="s">
        <v>30</v>
      </c>
      <c r="C8736" s="2">
        <v>42733.791666666664</v>
      </c>
      <c r="D8736" s="2">
        <v>42733.833333333336</v>
      </c>
      <c r="E8736" t="s">
        <v>18</v>
      </c>
      <c r="F8736" s="1">
        <v>12171.852454</v>
      </c>
      <c r="G8736">
        <v>12.171851999999999</v>
      </c>
      <c r="H8736">
        <v>6.1</v>
      </c>
      <c r="I8736">
        <v>12.2</v>
      </c>
    </row>
    <row r="8737" spans="2:9" x14ac:dyDescent="0.25">
      <c r="B8737" t="s">
        <v>30</v>
      </c>
      <c r="C8737" s="2">
        <v>42733.833333333336</v>
      </c>
      <c r="D8737" s="2">
        <v>42733.875</v>
      </c>
      <c r="E8737" t="s">
        <v>18</v>
      </c>
      <c r="F8737" s="1">
        <v>11420.718116</v>
      </c>
      <c r="G8737">
        <v>11.420718000000001</v>
      </c>
      <c r="H8737">
        <v>5.7</v>
      </c>
      <c r="I8737">
        <v>11.4</v>
      </c>
    </row>
    <row r="8738" spans="2:9" x14ac:dyDescent="0.25">
      <c r="B8738" t="s">
        <v>30</v>
      </c>
      <c r="C8738" s="2">
        <v>42733.875</v>
      </c>
      <c r="D8738" s="2">
        <v>42733.916666666664</v>
      </c>
      <c r="E8738" t="s">
        <v>18</v>
      </c>
      <c r="F8738" s="1">
        <v>10645.718797</v>
      </c>
      <c r="G8738">
        <v>10.645719</v>
      </c>
      <c r="H8738">
        <v>5.3</v>
      </c>
      <c r="I8738">
        <v>10.6</v>
      </c>
    </row>
    <row r="8739" spans="2:9" x14ac:dyDescent="0.25">
      <c r="B8739" t="s">
        <v>30</v>
      </c>
      <c r="C8739" s="2">
        <v>42733.916666666664</v>
      </c>
      <c r="D8739" s="2">
        <v>42733.958333333336</v>
      </c>
      <c r="E8739" t="s">
        <v>18</v>
      </c>
      <c r="F8739" s="1">
        <v>9669.5853810000008</v>
      </c>
      <c r="G8739">
        <v>9.6695849999999997</v>
      </c>
      <c r="H8739">
        <v>4.8</v>
      </c>
      <c r="I8739">
        <v>9.6</v>
      </c>
    </row>
    <row r="8740" spans="2:9" x14ac:dyDescent="0.25">
      <c r="B8740" t="s">
        <v>30</v>
      </c>
      <c r="C8740" s="2">
        <v>42733.958333333336</v>
      </c>
      <c r="D8740" s="2">
        <v>42734</v>
      </c>
      <c r="E8740" t="s">
        <v>18</v>
      </c>
      <c r="F8740" s="1">
        <v>8526.0211039999995</v>
      </c>
      <c r="G8740">
        <v>8.5260210000000001</v>
      </c>
      <c r="H8740">
        <v>4.3</v>
      </c>
      <c r="I8740">
        <v>8.6</v>
      </c>
    </row>
    <row r="8741" spans="2:9" x14ac:dyDescent="0.25">
      <c r="B8741" t="s">
        <v>30</v>
      </c>
      <c r="C8741" s="2">
        <v>42734</v>
      </c>
      <c r="D8741" s="2">
        <v>42734.041666666664</v>
      </c>
      <c r="E8741" t="s">
        <v>12</v>
      </c>
      <c r="F8741" s="1">
        <v>7164.8921280000004</v>
      </c>
      <c r="G8741">
        <v>7.164892</v>
      </c>
      <c r="H8741">
        <v>3.6</v>
      </c>
      <c r="I8741">
        <v>7.2</v>
      </c>
    </row>
    <row r="8742" spans="2:9" x14ac:dyDescent="0.25">
      <c r="B8742" t="s">
        <v>30</v>
      </c>
      <c r="C8742" s="2">
        <v>42734.041666666664</v>
      </c>
      <c r="D8742" s="2">
        <v>42734.083333333336</v>
      </c>
      <c r="E8742" t="s">
        <v>12</v>
      </c>
      <c r="F8742" s="1">
        <v>6176.2759699999997</v>
      </c>
      <c r="G8742">
        <v>6.1762759999999997</v>
      </c>
      <c r="H8742">
        <v>3.1</v>
      </c>
      <c r="I8742">
        <v>6.2</v>
      </c>
    </row>
    <row r="8743" spans="2:9" x14ac:dyDescent="0.25">
      <c r="B8743" t="s">
        <v>30</v>
      </c>
      <c r="C8743" s="2">
        <v>42734.083333333336</v>
      </c>
      <c r="D8743" s="2">
        <v>42734.125</v>
      </c>
      <c r="E8743" t="s">
        <v>12</v>
      </c>
      <c r="F8743" s="1">
        <v>5915.4988320000002</v>
      </c>
      <c r="G8743">
        <v>5.9154989999999996</v>
      </c>
      <c r="H8743">
        <v>3</v>
      </c>
      <c r="I8743">
        <v>6</v>
      </c>
    </row>
    <row r="8744" spans="2:9" x14ac:dyDescent="0.25">
      <c r="B8744" t="s">
        <v>30</v>
      </c>
      <c r="C8744" s="2">
        <v>42734.125</v>
      </c>
      <c r="D8744" s="2">
        <v>42734.166666666664</v>
      </c>
      <c r="E8744" t="s">
        <v>12</v>
      </c>
      <c r="F8744" s="1">
        <v>5828.5226350000003</v>
      </c>
      <c r="G8744">
        <v>5.8285229999999997</v>
      </c>
      <c r="H8744">
        <v>2.9</v>
      </c>
      <c r="I8744">
        <v>5.8</v>
      </c>
    </row>
    <row r="8745" spans="2:9" x14ac:dyDescent="0.25">
      <c r="B8745" t="s">
        <v>30</v>
      </c>
      <c r="C8745" s="2">
        <v>42734.166666666664</v>
      </c>
      <c r="D8745" s="2">
        <v>42734.208333333336</v>
      </c>
      <c r="E8745" t="s">
        <v>12</v>
      </c>
      <c r="F8745" s="1">
        <v>6423.3664310000004</v>
      </c>
      <c r="G8745">
        <v>6.4233659999999997</v>
      </c>
      <c r="H8745">
        <v>3.2</v>
      </c>
      <c r="I8745">
        <v>6.4</v>
      </c>
    </row>
    <row r="8746" spans="2:9" x14ac:dyDescent="0.25">
      <c r="B8746" t="s">
        <v>30</v>
      </c>
      <c r="C8746" s="2">
        <v>42734.208333333336</v>
      </c>
      <c r="D8746" s="2">
        <v>42734.25</v>
      </c>
      <c r="E8746" t="s">
        <v>12</v>
      </c>
      <c r="F8746" s="1">
        <v>6687.0581730000004</v>
      </c>
      <c r="G8746">
        <v>6.6870580000000004</v>
      </c>
      <c r="H8746">
        <v>3.3</v>
      </c>
      <c r="I8746">
        <v>6.6</v>
      </c>
    </row>
    <row r="8747" spans="2:9" x14ac:dyDescent="0.25">
      <c r="B8747" t="s">
        <v>30</v>
      </c>
      <c r="C8747" s="2">
        <v>42734.25</v>
      </c>
      <c r="D8747" s="2">
        <v>42734.291666666664</v>
      </c>
      <c r="E8747" t="s">
        <v>12</v>
      </c>
      <c r="F8747" s="1">
        <v>7724.1530050000001</v>
      </c>
      <c r="G8747">
        <v>7.7241530000000003</v>
      </c>
      <c r="H8747">
        <v>3.9</v>
      </c>
      <c r="I8747">
        <v>7.8</v>
      </c>
    </row>
    <row r="8748" spans="2:9" x14ac:dyDescent="0.25">
      <c r="B8748" t="s">
        <v>30</v>
      </c>
      <c r="C8748" s="2">
        <v>42734.291666666664</v>
      </c>
      <c r="D8748" s="2">
        <v>42734.333333333336</v>
      </c>
      <c r="E8748" t="s">
        <v>12</v>
      </c>
      <c r="F8748" s="1">
        <v>8483.1181350000006</v>
      </c>
      <c r="G8748">
        <v>8.4831179999999993</v>
      </c>
      <c r="H8748">
        <v>4.2</v>
      </c>
      <c r="I8748">
        <v>8.4</v>
      </c>
    </row>
    <row r="8749" spans="2:9" x14ac:dyDescent="0.25">
      <c r="B8749" t="s">
        <v>30</v>
      </c>
      <c r="C8749" s="2">
        <v>42734.333333333336</v>
      </c>
      <c r="D8749" s="2">
        <v>42734.375</v>
      </c>
      <c r="E8749" t="s">
        <v>12</v>
      </c>
      <c r="F8749" s="1">
        <v>8623.0273199999992</v>
      </c>
      <c r="G8749">
        <v>8.6230270000000004</v>
      </c>
      <c r="H8749">
        <v>4.3</v>
      </c>
      <c r="I8749">
        <v>8.6</v>
      </c>
    </row>
    <row r="8750" spans="2:9" x14ac:dyDescent="0.25">
      <c r="B8750" t="s">
        <v>30</v>
      </c>
      <c r="C8750" s="2">
        <v>42734.375</v>
      </c>
      <c r="D8750" s="2">
        <v>42734.416666666664</v>
      </c>
      <c r="E8750" t="s">
        <v>12</v>
      </c>
      <c r="F8750" s="1">
        <v>9389.7496890000002</v>
      </c>
      <c r="G8750">
        <v>9.3897499999999994</v>
      </c>
      <c r="H8750">
        <v>4.7</v>
      </c>
      <c r="I8750">
        <v>9.4</v>
      </c>
    </row>
    <row r="8751" spans="2:9" x14ac:dyDescent="0.25">
      <c r="B8751" t="s">
        <v>30</v>
      </c>
      <c r="C8751" s="2">
        <v>42734.416666666664</v>
      </c>
      <c r="D8751" s="2">
        <v>42734.458333333336</v>
      </c>
      <c r="E8751" t="s">
        <v>12</v>
      </c>
      <c r="F8751" s="1">
        <v>9532.0262320000002</v>
      </c>
      <c r="G8751">
        <v>9.5320260000000001</v>
      </c>
      <c r="H8751">
        <v>4.8</v>
      </c>
      <c r="I8751">
        <v>9.6</v>
      </c>
    </row>
    <row r="8752" spans="2:9" x14ac:dyDescent="0.25">
      <c r="B8752" t="s">
        <v>30</v>
      </c>
      <c r="C8752" s="2">
        <v>42734.458333333336</v>
      </c>
      <c r="D8752" s="2">
        <v>42734.5</v>
      </c>
      <c r="E8752" t="s">
        <v>12</v>
      </c>
      <c r="F8752" s="1">
        <v>9778.3526669999992</v>
      </c>
      <c r="G8752">
        <v>9.7783529999999992</v>
      </c>
      <c r="H8752">
        <v>4.9000000000000004</v>
      </c>
      <c r="I8752">
        <v>9.8000000000000007</v>
      </c>
    </row>
    <row r="8753" spans="2:9" x14ac:dyDescent="0.25">
      <c r="B8753" t="s">
        <v>30</v>
      </c>
      <c r="C8753" s="2">
        <v>42734.5</v>
      </c>
      <c r="D8753" s="2">
        <v>42734.541666666664</v>
      </c>
      <c r="E8753" t="s">
        <v>12</v>
      </c>
      <c r="F8753" s="1">
        <v>10410.682887000001</v>
      </c>
      <c r="G8753">
        <v>10.410683000000001</v>
      </c>
      <c r="H8753">
        <v>5.2</v>
      </c>
      <c r="I8753">
        <v>10.4</v>
      </c>
    </row>
    <row r="8754" spans="2:9" x14ac:dyDescent="0.25">
      <c r="B8754" t="s">
        <v>30</v>
      </c>
      <c r="C8754" s="2">
        <v>42734.541666666664</v>
      </c>
      <c r="D8754" s="2">
        <v>42734.583333333336</v>
      </c>
      <c r="E8754" t="s">
        <v>12</v>
      </c>
      <c r="F8754" s="1">
        <v>10040.428105000001</v>
      </c>
      <c r="G8754">
        <v>10.040428</v>
      </c>
      <c r="H8754">
        <v>5</v>
      </c>
      <c r="I8754">
        <v>10</v>
      </c>
    </row>
    <row r="8755" spans="2:9" x14ac:dyDescent="0.25">
      <c r="B8755" t="s">
        <v>30</v>
      </c>
      <c r="C8755" s="2">
        <v>42734.583333333336</v>
      </c>
      <c r="D8755" s="2">
        <v>42734.625</v>
      </c>
      <c r="E8755" t="s">
        <v>12</v>
      </c>
      <c r="F8755" s="1">
        <v>9640.9023890000008</v>
      </c>
      <c r="G8755">
        <v>9.6409020000000005</v>
      </c>
      <c r="H8755">
        <v>4.8</v>
      </c>
      <c r="I8755">
        <v>9.6</v>
      </c>
    </row>
    <row r="8756" spans="2:9" x14ac:dyDescent="0.25">
      <c r="B8756" t="s">
        <v>30</v>
      </c>
      <c r="C8756" s="2">
        <v>42734.625</v>
      </c>
      <c r="D8756" s="2">
        <v>42734.666666666664</v>
      </c>
      <c r="E8756" t="s">
        <v>12</v>
      </c>
      <c r="F8756" s="1">
        <v>9915.8546509999996</v>
      </c>
      <c r="G8756">
        <v>9.9158550000000005</v>
      </c>
      <c r="H8756">
        <v>5</v>
      </c>
      <c r="I8756">
        <v>10</v>
      </c>
    </row>
    <row r="8757" spans="2:9" x14ac:dyDescent="0.25">
      <c r="B8757" t="s">
        <v>30</v>
      </c>
      <c r="C8757" s="2">
        <v>42734.666666666664</v>
      </c>
      <c r="D8757" s="2">
        <v>42734.708333333336</v>
      </c>
      <c r="E8757" t="s">
        <v>12</v>
      </c>
      <c r="F8757" s="1">
        <v>10879.933343000001</v>
      </c>
      <c r="G8757">
        <v>10.879932999999999</v>
      </c>
      <c r="H8757">
        <v>5.4</v>
      </c>
      <c r="I8757">
        <v>10.8</v>
      </c>
    </row>
    <row r="8758" spans="2:9" x14ac:dyDescent="0.25">
      <c r="B8758" t="s">
        <v>30</v>
      </c>
      <c r="C8758" s="2">
        <v>42734.708333333336</v>
      </c>
      <c r="D8758" s="2">
        <v>42734.75</v>
      </c>
      <c r="E8758" t="s">
        <v>12</v>
      </c>
      <c r="F8758" s="1">
        <v>12225.918025999999</v>
      </c>
      <c r="G8758">
        <v>12.225918</v>
      </c>
      <c r="H8758">
        <v>6.1</v>
      </c>
      <c r="I8758">
        <v>12.2</v>
      </c>
    </row>
    <row r="8759" spans="2:9" x14ac:dyDescent="0.25">
      <c r="B8759" t="s">
        <v>30</v>
      </c>
      <c r="C8759" s="2">
        <v>42734.75</v>
      </c>
      <c r="D8759" s="2">
        <v>42734.791666666664</v>
      </c>
      <c r="E8759" t="s">
        <v>12</v>
      </c>
      <c r="F8759" s="1">
        <v>12235.801804000001</v>
      </c>
      <c r="G8759">
        <v>12.235802</v>
      </c>
      <c r="H8759">
        <v>6.1</v>
      </c>
      <c r="I8759">
        <v>12.2</v>
      </c>
    </row>
    <row r="8760" spans="2:9" x14ac:dyDescent="0.25">
      <c r="B8760" t="s">
        <v>30</v>
      </c>
      <c r="C8760" s="2">
        <v>42734.791666666664</v>
      </c>
      <c r="D8760" s="2">
        <v>42734.833333333336</v>
      </c>
      <c r="E8760" t="s">
        <v>12</v>
      </c>
      <c r="F8760" s="1">
        <v>12171.852454</v>
      </c>
      <c r="G8760">
        <v>12.171851999999999</v>
      </c>
      <c r="H8760">
        <v>6.1</v>
      </c>
      <c r="I8760">
        <v>12.2</v>
      </c>
    </row>
    <row r="8761" spans="2:9" x14ac:dyDescent="0.25">
      <c r="B8761" t="s">
        <v>30</v>
      </c>
      <c r="C8761" s="2">
        <v>42734.833333333336</v>
      </c>
      <c r="D8761" s="2">
        <v>42734.875</v>
      </c>
      <c r="E8761" t="s">
        <v>12</v>
      </c>
      <c r="F8761" s="1">
        <v>11420.718116</v>
      </c>
      <c r="G8761">
        <v>11.420718000000001</v>
      </c>
      <c r="H8761">
        <v>5.7</v>
      </c>
      <c r="I8761">
        <v>11.4</v>
      </c>
    </row>
    <row r="8762" spans="2:9" x14ac:dyDescent="0.25">
      <c r="B8762" t="s">
        <v>30</v>
      </c>
      <c r="C8762" s="2">
        <v>42734.875</v>
      </c>
      <c r="D8762" s="2">
        <v>42734.916666666664</v>
      </c>
      <c r="E8762" t="s">
        <v>12</v>
      </c>
      <c r="F8762" s="1">
        <v>10645.718797</v>
      </c>
      <c r="G8762">
        <v>10.645719</v>
      </c>
      <c r="H8762">
        <v>5.3</v>
      </c>
      <c r="I8762">
        <v>10.6</v>
      </c>
    </row>
    <row r="8763" spans="2:9" x14ac:dyDescent="0.25">
      <c r="B8763" t="s">
        <v>30</v>
      </c>
      <c r="C8763" s="2">
        <v>42734.916666666664</v>
      </c>
      <c r="D8763" s="2">
        <v>42734.958333333336</v>
      </c>
      <c r="E8763" t="s">
        <v>12</v>
      </c>
      <c r="F8763" s="1">
        <v>9669.5853810000008</v>
      </c>
      <c r="G8763">
        <v>9.6695849999999997</v>
      </c>
      <c r="H8763">
        <v>4.8</v>
      </c>
      <c r="I8763">
        <v>9.6</v>
      </c>
    </row>
    <row r="8764" spans="2:9" x14ac:dyDescent="0.25">
      <c r="B8764" t="s">
        <v>30</v>
      </c>
      <c r="C8764" s="2">
        <v>42734.958333333336</v>
      </c>
      <c r="D8764" s="2">
        <v>42735</v>
      </c>
      <c r="E8764" t="s">
        <v>12</v>
      </c>
      <c r="F8764" s="1">
        <v>8526.0211039999995</v>
      </c>
      <c r="G8764">
        <v>8.5260210000000001</v>
      </c>
      <c r="H8764">
        <v>4.3</v>
      </c>
      <c r="I8764">
        <v>8.6</v>
      </c>
    </row>
    <row r="8765" spans="2:9" x14ac:dyDescent="0.25">
      <c r="B8765" t="s">
        <v>30</v>
      </c>
      <c r="C8765" s="2">
        <v>42735</v>
      </c>
      <c r="D8765" s="2">
        <v>42735.041666666664</v>
      </c>
      <c r="E8765" t="s">
        <v>13</v>
      </c>
      <c r="F8765" s="1">
        <v>7128.3497799999996</v>
      </c>
      <c r="G8765">
        <v>7.1283500000000002</v>
      </c>
      <c r="H8765">
        <v>3.6</v>
      </c>
      <c r="I8765">
        <v>7.2</v>
      </c>
    </row>
    <row r="8766" spans="2:9" x14ac:dyDescent="0.25">
      <c r="B8766" t="s">
        <v>30</v>
      </c>
      <c r="C8766" s="2">
        <v>42735.041666666664</v>
      </c>
      <c r="D8766" s="2">
        <v>42735.083333333336</v>
      </c>
      <c r="E8766" t="s">
        <v>13</v>
      </c>
      <c r="F8766" s="1">
        <v>6365.9751999999999</v>
      </c>
      <c r="G8766">
        <v>6.3659749999999997</v>
      </c>
      <c r="H8766">
        <v>3.2</v>
      </c>
      <c r="I8766">
        <v>6.4</v>
      </c>
    </row>
    <row r="8767" spans="2:9" x14ac:dyDescent="0.25">
      <c r="B8767" t="s">
        <v>30</v>
      </c>
      <c r="C8767" s="2">
        <v>42735.083333333336</v>
      </c>
      <c r="D8767" s="2">
        <v>42735.125</v>
      </c>
      <c r="E8767" t="s">
        <v>13</v>
      </c>
      <c r="F8767" s="1">
        <v>5894.134575</v>
      </c>
      <c r="G8767">
        <v>5.8941350000000003</v>
      </c>
      <c r="H8767">
        <v>2.9</v>
      </c>
      <c r="I8767">
        <v>5.8</v>
      </c>
    </row>
    <row r="8768" spans="2:9" x14ac:dyDescent="0.25">
      <c r="B8768" t="s">
        <v>30</v>
      </c>
      <c r="C8768" s="2">
        <v>42735.125</v>
      </c>
      <c r="D8768" s="2">
        <v>42735.166666666664</v>
      </c>
      <c r="E8768" t="s">
        <v>13</v>
      </c>
      <c r="F8768" s="1">
        <v>5631.3463499999998</v>
      </c>
      <c r="G8768">
        <v>5.6313459999999997</v>
      </c>
      <c r="H8768">
        <v>2.8</v>
      </c>
      <c r="I8768">
        <v>5.6</v>
      </c>
    </row>
    <row r="8769" spans="2:9" x14ac:dyDescent="0.25">
      <c r="B8769" t="s">
        <v>30</v>
      </c>
      <c r="C8769" s="2">
        <v>42735.166666666664</v>
      </c>
      <c r="D8769" s="2">
        <v>42735.208333333336</v>
      </c>
      <c r="E8769" t="s">
        <v>13</v>
      </c>
      <c r="F8769" s="1">
        <v>6024.033848</v>
      </c>
      <c r="G8769">
        <v>6.0240340000000003</v>
      </c>
      <c r="H8769">
        <v>3</v>
      </c>
      <c r="I8769">
        <v>6</v>
      </c>
    </row>
    <row r="8770" spans="2:9" x14ac:dyDescent="0.25">
      <c r="B8770" t="s">
        <v>30</v>
      </c>
      <c r="C8770" s="2">
        <v>42735.208333333336</v>
      </c>
      <c r="D8770" s="2">
        <v>42735.25</v>
      </c>
      <c r="E8770" t="s">
        <v>13</v>
      </c>
      <c r="F8770" s="1">
        <v>5727.9919879999998</v>
      </c>
      <c r="G8770">
        <v>5.7279920000000004</v>
      </c>
      <c r="H8770">
        <v>2.9</v>
      </c>
      <c r="I8770">
        <v>5.8</v>
      </c>
    </row>
    <row r="8771" spans="2:9" x14ac:dyDescent="0.25">
      <c r="B8771" t="s">
        <v>30</v>
      </c>
      <c r="C8771" s="2">
        <v>42735.25</v>
      </c>
      <c r="D8771" s="2">
        <v>42735.291666666664</v>
      </c>
      <c r="E8771" t="s">
        <v>13</v>
      </c>
      <c r="F8771" s="1">
        <v>5616.7966420000002</v>
      </c>
      <c r="G8771">
        <v>5.616797</v>
      </c>
      <c r="H8771">
        <v>2.8</v>
      </c>
      <c r="I8771">
        <v>5.6</v>
      </c>
    </row>
    <row r="8772" spans="2:9" x14ac:dyDescent="0.25">
      <c r="B8772" t="s">
        <v>30</v>
      </c>
      <c r="C8772" s="2">
        <v>42735.291666666664</v>
      </c>
      <c r="D8772" s="2">
        <v>42735.333333333336</v>
      </c>
      <c r="E8772" t="s">
        <v>13</v>
      </c>
      <c r="F8772" s="1">
        <v>5810.5479930000001</v>
      </c>
      <c r="G8772">
        <v>5.8105479999999998</v>
      </c>
      <c r="H8772">
        <v>2.9</v>
      </c>
      <c r="I8772">
        <v>5.8</v>
      </c>
    </row>
    <row r="8773" spans="2:9" x14ac:dyDescent="0.25">
      <c r="B8773" t="s">
        <v>30</v>
      </c>
      <c r="C8773" s="2">
        <v>42735.333333333336</v>
      </c>
      <c r="D8773" s="2">
        <v>42735.375</v>
      </c>
      <c r="E8773" t="s">
        <v>13</v>
      </c>
      <c r="F8773" s="1">
        <v>6276.0300450000004</v>
      </c>
      <c r="G8773">
        <v>6.2760300000000004</v>
      </c>
      <c r="H8773">
        <v>3.1</v>
      </c>
      <c r="I8773">
        <v>6.2</v>
      </c>
    </row>
    <row r="8774" spans="2:9" x14ac:dyDescent="0.25">
      <c r="B8774" t="s">
        <v>30</v>
      </c>
      <c r="C8774" s="2">
        <v>42735.375</v>
      </c>
      <c r="D8774" s="2">
        <v>42735.416666666664</v>
      </c>
      <c r="E8774" t="s">
        <v>13</v>
      </c>
      <c r="F8774" s="1">
        <v>7662.1301450000001</v>
      </c>
      <c r="G8774">
        <v>7.6621300000000003</v>
      </c>
      <c r="H8774">
        <v>3.8</v>
      </c>
      <c r="I8774">
        <v>7.6</v>
      </c>
    </row>
    <row r="8775" spans="2:9" x14ac:dyDescent="0.25">
      <c r="B8775" t="s">
        <v>30</v>
      </c>
      <c r="C8775" s="2">
        <v>42735.416666666664</v>
      </c>
      <c r="D8775" s="2">
        <v>42735.458333333336</v>
      </c>
      <c r="E8775" t="s">
        <v>13</v>
      </c>
      <c r="F8775" s="1">
        <v>8060.8817339999996</v>
      </c>
      <c r="G8775">
        <v>8.0608819999999994</v>
      </c>
      <c r="H8775">
        <v>4</v>
      </c>
      <c r="I8775">
        <v>8</v>
      </c>
    </row>
    <row r="8776" spans="2:9" x14ac:dyDescent="0.25">
      <c r="B8776" t="s">
        <v>30</v>
      </c>
      <c r="C8776" s="2">
        <v>42735.458333333336</v>
      </c>
      <c r="D8776" s="2">
        <v>42735.5</v>
      </c>
      <c r="E8776" t="s">
        <v>13</v>
      </c>
      <c r="F8776" s="1">
        <v>8372.7133180000001</v>
      </c>
      <c r="G8776">
        <v>8.3727129999999992</v>
      </c>
      <c r="H8776">
        <v>4.2</v>
      </c>
      <c r="I8776">
        <v>8.4</v>
      </c>
    </row>
    <row r="8777" spans="2:9" x14ac:dyDescent="0.25">
      <c r="B8777" t="s">
        <v>30</v>
      </c>
      <c r="C8777" s="2">
        <v>42735.5</v>
      </c>
      <c r="D8777" s="2">
        <v>42735.541666666664</v>
      </c>
      <c r="E8777" t="s">
        <v>13</v>
      </c>
      <c r="F8777" s="1">
        <v>9304.3472710000005</v>
      </c>
      <c r="G8777">
        <v>9.3043469999999999</v>
      </c>
      <c r="H8777">
        <v>4.7</v>
      </c>
      <c r="I8777">
        <v>9.4</v>
      </c>
    </row>
    <row r="8778" spans="2:9" x14ac:dyDescent="0.25">
      <c r="B8778" t="s">
        <v>30</v>
      </c>
      <c r="C8778" s="2">
        <v>42735.541666666664</v>
      </c>
      <c r="D8778" s="2">
        <v>42735.583333333336</v>
      </c>
      <c r="E8778" t="s">
        <v>13</v>
      </c>
      <c r="F8778" s="1">
        <v>8813.1663970000009</v>
      </c>
      <c r="G8778">
        <v>8.8131660000000007</v>
      </c>
      <c r="H8778">
        <v>4.4000000000000004</v>
      </c>
      <c r="I8778">
        <v>8.8000000000000007</v>
      </c>
    </row>
    <row r="8779" spans="2:9" x14ac:dyDescent="0.25">
      <c r="B8779" t="s">
        <v>30</v>
      </c>
      <c r="C8779" s="2">
        <v>42735.583333333336</v>
      </c>
      <c r="D8779" s="2">
        <v>42735.625</v>
      </c>
      <c r="E8779" t="s">
        <v>13</v>
      </c>
      <c r="F8779" s="1">
        <v>8338.6063950000007</v>
      </c>
      <c r="G8779">
        <v>8.3386060000000004</v>
      </c>
      <c r="H8779">
        <v>4.2</v>
      </c>
      <c r="I8779">
        <v>8.4</v>
      </c>
    </row>
    <row r="8780" spans="2:9" x14ac:dyDescent="0.25">
      <c r="B8780" t="s">
        <v>30</v>
      </c>
      <c r="C8780" s="2">
        <v>42735.625</v>
      </c>
      <c r="D8780" s="2">
        <v>42735.666666666664</v>
      </c>
      <c r="E8780" t="s">
        <v>13</v>
      </c>
      <c r="F8780" s="1">
        <v>8559.0469510000003</v>
      </c>
      <c r="G8780">
        <v>8.5590469999999996</v>
      </c>
      <c r="H8780">
        <v>4.3</v>
      </c>
      <c r="I8780">
        <v>8.6</v>
      </c>
    </row>
    <row r="8781" spans="2:9" x14ac:dyDescent="0.25">
      <c r="B8781" t="s">
        <v>30</v>
      </c>
      <c r="C8781" s="2">
        <v>42735.666666666664</v>
      </c>
      <c r="D8781" s="2">
        <v>42735.708333333336</v>
      </c>
      <c r="E8781" t="s">
        <v>13</v>
      </c>
      <c r="F8781" s="1">
        <v>9423.3800520000004</v>
      </c>
      <c r="G8781">
        <v>9.4233799999999999</v>
      </c>
      <c r="H8781">
        <v>4.7</v>
      </c>
      <c r="I8781">
        <v>9.4</v>
      </c>
    </row>
    <row r="8782" spans="2:9" x14ac:dyDescent="0.25">
      <c r="B8782" t="s">
        <v>30</v>
      </c>
      <c r="C8782" s="2">
        <v>42735.708333333336</v>
      </c>
      <c r="D8782" s="2">
        <v>42735.75</v>
      </c>
      <c r="E8782" t="s">
        <v>13</v>
      </c>
      <c r="F8782" s="1">
        <v>10823.809751999999</v>
      </c>
      <c r="G8782">
        <v>10.82381</v>
      </c>
      <c r="H8782">
        <v>5.4</v>
      </c>
      <c r="I8782">
        <v>10.8</v>
      </c>
    </row>
    <row r="8783" spans="2:9" x14ac:dyDescent="0.25">
      <c r="B8783" t="s">
        <v>30</v>
      </c>
      <c r="C8783" s="2">
        <v>42735.75</v>
      </c>
      <c r="D8783" s="2">
        <v>42735.791666666664</v>
      </c>
      <c r="E8783" t="s">
        <v>13</v>
      </c>
      <c r="F8783" s="1">
        <v>10552.487378</v>
      </c>
      <c r="G8783">
        <v>10.552486999999999</v>
      </c>
      <c r="H8783">
        <v>5.3</v>
      </c>
      <c r="I8783">
        <v>10.6</v>
      </c>
    </row>
    <row r="8784" spans="2:9" x14ac:dyDescent="0.25">
      <c r="B8784" t="s">
        <v>30</v>
      </c>
      <c r="C8784" s="2">
        <v>42735.791666666664</v>
      </c>
      <c r="D8784" s="2">
        <v>42735.833333333336</v>
      </c>
      <c r="E8784" t="s">
        <v>13</v>
      </c>
      <c r="F8784" s="1">
        <v>9814.1512870000006</v>
      </c>
      <c r="G8784">
        <v>9.8141510000000007</v>
      </c>
      <c r="H8784">
        <v>4.9000000000000004</v>
      </c>
      <c r="I8784">
        <v>9.8000000000000007</v>
      </c>
    </row>
    <row r="8785" spans="2:9" x14ac:dyDescent="0.25">
      <c r="B8785" t="s">
        <v>30</v>
      </c>
      <c r="C8785" s="2">
        <v>42735.833333333336</v>
      </c>
      <c r="D8785" s="2">
        <v>42735.875</v>
      </c>
      <c r="E8785" t="s">
        <v>13</v>
      </c>
      <c r="F8785" s="1">
        <v>8818.8516479999998</v>
      </c>
      <c r="G8785">
        <v>8.8188519999999997</v>
      </c>
      <c r="H8785">
        <v>4.4000000000000004</v>
      </c>
      <c r="I8785">
        <v>8.8000000000000007</v>
      </c>
    </row>
    <row r="8786" spans="2:9" x14ac:dyDescent="0.25">
      <c r="B8786" t="s">
        <v>30</v>
      </c>
      <c r="C8786" s="2">
        <v>42735.875</v>
      </c>
      <c r="D8786" s="2">
        <v>42735.916666666664</v>
      </c>
      <c r="E8786" t="s">
        <v>13</v>
      </c>
      <c r="F8786" s="1">
        <v>8468.4155570000003</v>
      </c>
      <c r="G8786">
        <v>8.4684159999999995</v>
      </c>
      <c r="H8786">
        <v>4.2</v>
      </c>
      <c r="I8786">
        <v>8.4</v>
      </c>
    </row>
    <row r="8787" spans="2:9" x14ac:dyDescent="0.25">
      <c r="B8787" t="s">
        <v>30</v>
      </c>
      <c r="C8787" s="2">
        <v>42735.916666666664</v>
      </c>
      <c r="D8787" s="2">
        <v>42735.958333333336</v>
      </c>
      <c r="E8787" t="s">
        <v>13</v>
      </c>
      <c r="F8787" s="1">
        <v>8403.5223750000005</v>
      </c>
      <c r="G8787">
        <v>8.4035220000000006</v>
      </c>
      <c r="H8787">
        <v>4.2</v>
      </c>
      <c r="I8787">
        <v>8.4</v>
      </c>
    </row>
    <row r="8788" spans="2:9" x14ac:dyDescent="0.25">
      <c r="B8788" t="s">
        <v>30</v>
      </c>
      <c r="C8788" s="2">
        <v>42735.958333333336</v>
      </c>
      <c r="D8788" s="2">
        <v>42370</v>
      </c>
      <c r="E8788" t="s">
        <v>13</v>
      </c>
      <c r="F8788" s="1">
        <v>7518.9056659999997</v>
      </c>
      <c r="G8788">
        <v>7.5189060000000003</v>
      </c>
      <c r="H8788">
        <v>3.8</v>
      </c>
      <c r="I8788">
        <v>7.6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EnBW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Horica Estevez Ignacio</dc:creator>
  <cp:lastModifiedBy>Horica Estevez Ignacio</cp:lastModifiedBy>
  <dcterms:created xsi:type="dcterms:W3CDTF">2018-08-06T13:22:49Z</dcterms:created>
  <dcterms:modified xsi:type="dcterms:W3CDTF">2018-08-06T13:56:19Z</dcterms:modified>
</cp:coreProperties>
</file>